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srijedom).</t>
        </is>
      </c>
    </row>
    <row r="26">
      <c r="A26" s="15" t="inlineStr">
        <is>
          <t>• Miješani komunalni otpad: svaki tjedan, srijedom; neradni dan → dan kasnije. Papir i plastika: ovo područje nije na letku za srpanj–prosinac; raspored provjerite kod davatelja (034 411 225). Pomaci tjednih odvoza zbog blagdana izračunati su prema pravilu (dan kasnije).</t>
        </is>
      </c>
    </row>
    <row r="27">
      <c r="A27" s="15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28">
      <c r="A28" s="15" t="inlineStr">
        <is>
          <t>• Papir i plastika: uključen je raspored s letka za 1. srpnja – 31. prosinca 2026. Za siječanj–lipanj datumi nisu uključeni.</t>
        </is>
      </c>
    </row>
    <row r="29">
      <c r="A29" s="15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0">
      <c r="A30" s="15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1">
      <c r="A31" s="15" t="inlineStr">
        <is>
          <t>• Glomazni otpad: jednom godišnje besplatan odvoz do 4 m³ po korisniku, po pozivu (034 411 225).</t>
        </is>
      </c>
    </row>
    <row r="32">
      <c r="A32" s="15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(Pakrac)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18" t="n">
        <v>46240</v>
      </c>
      <c r="B35" s="19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17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18" t="n">
        <v>46345</v>
      </c>
      <c r="B50" s="19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20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20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20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20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20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20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20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20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20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20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20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20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20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20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20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20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20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20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20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20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20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20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20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20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20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20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20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20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20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20" t="n">
        <v>46240</v>
      </c>
      <c r="B32" s="11" t="inlineStr">
        <is>
          <t>četvrtak</t>
        </is>
      </c>
      <c r="C32" s="5" t="inlineStr">
        <is>
          <t>Miješani komunalni otpad</t>
        </is>
      </c>
      <c r="D32" s="11" t="inlineStr">
        <is>
          <t>Pomaknuto zbog neradnog dana u tjednu</t>
        </is>
      </c>
    </row>
    <row r="33">
      <c r="A33" s="20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20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20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20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20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20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20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20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20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20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20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20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20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20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20" t="n">
        <v>46345</v>
      </c>
      <c r="B47" s="11" t="inlineStr">
        <is>
          <t>četvrtak</t>
        </is>
      </c>
      <c r="C47" s="5" t="inlineStr">
        <is>
          <t>Miješani komunalni otpad</t>
        </is>
      </c>
      <c r="D47" s="11" t="inlineStr">
        <is>
          <t>Pomaknuto zbog neradnog dana u tjednu</t>
        </is>
      </c>
    </row>
    <row r="48">
      <c r="A48" s="20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20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20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20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20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20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(Pakrac): ulice i naselja</t>
        </is>
      </c>
    </row>
    <row r="2">
      <c r="A2" s="16" t="inlineStr">
        <is>
          <t>GRAD PAKRAC – ULICE: M.Gupca, A.Cesarca, Kneza Domagoja, Aleja Kestenova, Krndija, Marinkovac, Grigora Viteza, R.Boškovića, I.Meštrovića, M.Lovraka, M.Držića, Frankopanska, N.Tesle, Zvonimirova, Šubićeva, ZNG, A.Hebranga, Hr. Policije iz Domovinskog rada + PREKOPAKRA : Stjepana Širca, Matkovac, D.Duhača, Frankopanska, S.Radića, 30.svibnja, A.Starčevića – SVAKA RADNA SRIJEDA</t>
        </is>
      </c>
    </row>
    <row r="4">
      <c r="A4" s="4" t="inlineStr">
        <is>
          <t>Ulica / naselje</t>
        </is>
      </c>
    </row>
    <row r="5">
      <c r="A5" s="11" t="inlineStr">
        <is>
          <t>Hr. Policije iz Domovinskog 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2026-10-07T18:23:34Z</dcterms:created>
  <dcterms:modified xmlns:dcterms="http://purl.org/dc/terms/" xmlns:xsi="http://www.w3.org/2001/XMLSchema-instance" xsi:type="dcterms:W3CDTF">2026-10-07T18:23:34Z</dcterms:modified>
</cp:coreProperties>
</file>