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metal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(Stara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46064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2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46090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2" t="n">
        <v>46092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2" t="n">
        <v>46093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 i metal</t>
        </is>
      </c>
      <c r="D22" s="15" t="n"/>
    </row>
    <row r="23">
      <c r="A23" s="22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46153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2" t="n">
        <v>46155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2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46181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46183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2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9" t="inlineStr">
        <is>
          <t>Plastika i metal</t>
        </is>
      </c>
      <c r="D41" s="15" t="n"/>
    </row>
    <row r="42">
      <c r="A42" s="22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46244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46246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2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46274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46279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46307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2" t="n">
        <v>46309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2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2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46335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46337</v>
      </c>
      <c r="B68" s="15" t="inlineStr">
        <is>
          <t>srijeda</t>
        </is>
      </c>
      <c r="C68" s="9" t="inlineStr">
        <is>
          <t>Plastika i metal</t>
        </is>
      </c>
      <c r="D68" s="15" t="n"/>
    </row>
    <row r="69">
      <c r="A69" s="22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46365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2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(Stara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Uskoci</t>
        </is>
      </c>
    </row>
    <row r="6">
      <c r="A6" s="15" t="inlineStr">
        <is>
          <t>Donji Varoš</t>
        </is>
      </c>
    </row>
    <row r="7">
      <c r="A7" s="15" t="inlineStr">
        <is>
          <t>Gornji Varoš</t>
        </is>
      </c>
    </row>
    <row r="8">
      <c r="A8" s="15" t="inlineStr">
        <is>
          <t>Novi Varoš</t>
        </is>
      </c>
    </row>
    <row r="9">
      <c r="A9" s="15" t="inlineStr">
        <is>
          <t>Stara Gradiška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2026-10-07T18:22:46Z</dcterms:created>
  <dcterms:modified xmlns:dcterms="http://purl.org/dc/terms/" xmlns:xsi="http://www.w3.org/2001/XMLSchema-instance" xsi:type="dcterms:W3CDTF">2026-10-07T18:22:46Z</dcterms:modified>
</cp:coreProperties>
</file>