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46028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6" t="n">
        <v>46028</v>
      </c>
      <c r="B6" s="17" t="inlineStr">
        <is>
          <t>utorak</t>
        </is>
      </c>
      <c r="C6" s="10" t="inlineStr">
        <is>
          <t>Plastika</t>
        </is>
      </c>
      <c r="D6" s="17" t="n"/>
    </row>
    <row r="7">
      <c r="A7" s="26" t="n">
        <v>46028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6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46035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6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46038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46042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6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46045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46049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6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46052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46056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46056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6" t="n">
        <v>46056</v>
      </c>
      <c r="B23" s="17" t="inlineStr">
        <is>
          <t>utorak</t>
        </is>
      </c>
      <c r="C23" s="10" t="inlineStr">
        <is>
          <t>Plastika</t>
        </is>
      </c>
      <c r="D23" s="17" t="n"/>
    </row>
    <row r="24">
      <c r="A24" s="26" t="n">
        <v>46056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6" t="n">
        <v>46059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46059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46063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46063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6" t="n">
        <v>46066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46066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46070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46070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6" t="n">
        <v>46073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46073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46077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46077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6" t="n">
        <v>46080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46080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46084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46084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6" t="n">
        <v>46084</v>
      </c>
      <c r="B41" s="17" t="inlineStr">
        <is>
          <t>utorak</t>
        </is>
      </c>
      <c r="C41" s="10" t="inlineStr">
        <is>
          <t>Plastika</t>
        </is>
      </c>
      <c r="D41" s="17" t="n"/>
    </row>
    <row r="42">
      <c r="A42" s="26" t="n">
        <v>46084</v>
      </c>
      <c r="B42" s="17" t="inlineStr">
        <is>
          <t>utorak</t>
        </is>
      </c>
      <c r="C42" s="11" t="inlineStr">
        <is>
          <t>Papir i karton</t>
        </is>
      </c>
      <c r="D42" s="17" t="n"/>
    </row>
    <row r="43">
      <c r="A43" s="26" t="n">
        <v>46087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46087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46091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46091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6" t="n">
        <v>46094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46094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46098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46098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6" t="n">
        <v>46101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46101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46105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46105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6" t="n">
        <v>46108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46108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46112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46112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6" t="n">
        <v>46115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46115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46119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46119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6" t="n">
        <v>46119</v>
      </c>
      <c r="B63" s="17" t="inlineStr">
        <is>
          <t>utorak</t>
        </is>
      </c>
      <c r="C63" s="10" t="inlineStr">
        <is>
          <t>Plastika</t>
        </is>
      </c>
      <c r="D63" s="17" t="n"/>
    </row>
    <row r="64">
      <c r="A64" s="26" t="n">
        <v>46119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6" t="n">
        <v>46122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46126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46126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46129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46129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46133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46133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46136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46136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46140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46140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46143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46143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46147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46147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46147</v>
      </c>
      <c r="B80" s="17" t="inlineStr">
        <is>
          <t>utorak</t>
        </is>
      </c>
      <c r="C80" s="10" t="inlineStr">
        <is>
          <t>Plastika</t>
        </is>
      </c>
      <c r="D80" s="17" t="n"/>
    </row>
    <row r="81">
      <c r="A81" s="26" t="n">
        <v>46147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6" t="n">
        <v>46150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46154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46154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46157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46157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46161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46161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6" t="n">
        <v>46164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46164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46168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46168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46171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46171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46175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46175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46175</v>
      </c>
      <c r="B97" s="17" t="inlineStr">
        <is>
          <t>utorak</t>
        </is>
      </c>
      <c r="C97" s="10" t="inlineStr">
        <is>
          <t>Plastika</t>
        </is>
      </c>
      <c r="D97" s="17" t="n"/>
    </row>
    <row r="98">
      <c r="A98" s="26" t="n">
        <v>46175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6" t="n">
        <v>46178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46178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46182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46182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6" t="n">
        <v>46185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46185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46189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46189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6" t="n">
        <v>46192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46192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46196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46196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6" t="n">
        <v>46199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6" t="n">
        <v>46199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46203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46203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6" t="n">
        <v>46206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46206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46210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46210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6" t="n">
        <v>46210</v>
      </c>
      <c r="B119" s="17" t="inlineStr">
        <is>
          <t>utorak</t>
        </is>
      </c>
      <c r="C119" s="10" t="inlineStr">
        <is>
          <t>Plastika</t>
        </is>
      </c>
      <c r="D119" s="17" t="n"/>
    </row>
    <row r="120">
      <c r="A120" s="26" t="n">
        <v>46210</v>
      </c>
      <c r="B120" s="17" t="inlineStr">
        <is>
          <t>utorak</t>
        </is>
      </c>
      <c r="C120" s="11" t="inlineStr">
        <is>
          <t>Papir i karton</t>
        </is>
      </c>
      <c r="D120" s="17" t="n"/>
    </row>
    <row r="121">
      <c r="A121" s="26" t="n">
        <v>46213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46217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46217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6" t="n">
        <v>46220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46220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46224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46224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6" t="n">
        <v>46227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46227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6" t="n">
        <v>46231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6" t="n">
        <v>46231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6" t="n">
        <v>46234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46234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6" t="n">
        <v>46238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6" t="n">
        <v>46238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6" t="n">
        <v>46238</v>
      </c>
      <c r="B136" s="17" t="inlineStr">
        <is>
          <t>utorak</t>
        </is>
      </c>
      <c r="C136" s="10" t="inlineStr">
        <is>
          <t>Plastika</t>
        </is>
      </c>
      <c r="D136" s="17" t="n"/>
    </row>
    <row r="137">
      <c r="A137" s="26" t="n">
        <v>46238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6" t="n">
        <v>46241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46241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6" t="n">
        <v>46245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46245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6" t="n">
        <v>46248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46248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6" t="n">
        <v>46252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6" t="n">
        <v>46252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6" t="n">
        <v>46255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46255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6" t="n">
        <v>46259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6" t="n">
        <v>46259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6" t="n">
        <v>46262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6" t="n">
        <v>46262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6" t="n">
        <v>46266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6" t="n">
        <v>46266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6" t="n">
        <v>46266</v>
      </c>
      <c r="B154" s="17" t="inlineStr">
        <is>
          <t>utorak</t>
        </is>
      </c>
      <c r="C154" s="10" t="inlineStr">
        <is>
          <t>Plastika</t>
        </is>
      </c>
      <c r="D154" s="17" t="n"/>
    </row>
    <row r="155">
      <c r="A155" s="26" t="n">
        <v>46266</v>
      </c>
      <c r="B155" s="17" t="inlineStr">
        <is>
          <t>utorak</t>
        </is>
      </c>
      <c r="C155" s="11" t="inlineStr">
        <is>
          <t>Papir i karton</t>
        </is>
      </c>
      <c r="D155" s="17" t="n"/>
    </row>
    <row r="156">
      <c r="A156" s="26" t="n">
        <v>46269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6" t="n">
        <v>46269</v>
      </c>
      <c r="B157" s="17" t="inlineStr">
        <is>
          <t>petak</t>
        </is>
      </c>
      <c r="C157" s="9" t="inlineStr">
        <is>
          <t>Biootpad</t>
        </is>
      </c>
      <c r="D157" s="17" t="n"/>
    </row>
    <row r="158">
      <c r="A158" s="26" t="n">
        <v>46273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6" t="n">
        <v>46273</v>
      </c>
      <c r="B159" s="17" t="inlineStr">
        <is>
          <t>utorak</t>
        </is>
      </c>
      <c r="C159" s="9" t="inlineStr">
        <is>
          <t>Biootpad</t>
        </is>
      </c>
      <c r="D159" s="17" t="n"/>
    </row>
    <row r="160">
      <c r="A160" s="26" t="n">
        <v>46276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6" t="n">
        <v>46276</v>
      </c>
      <c r="B161" s="17" t="inlineStr">
        <is>
          <t>petak</t>
        </is>
      </c>
      <c r="C161" s="9" t="inlineStr">
        <is>
          <t>Biootpad</t>
        </is>
      </c>
      <c r="D161" s="17" t="n"/>
    </row>
    <row r="162">
      <c r="A162" s="26" t="n">
        <v>46280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6" t="n">
        <v>46280</v>
      </c>
      <c r="B163" s="17" t="inlineStr">
        <is>
          <t>utorak</t>
        </is>
      </c>
      <c r="C163" s="9" t="inlineStr">
        <is>
          <t>Biootpad</t>
        </is>
      </c>
      <c r="D163" s="17" t="n"/>
    </row>
    <row r="164">
      <c r="A164" s="26" t="n">
        <v>46283</v>
      </c>
      <c r="B164" s="17" t="inlineStr">
        <is>
          <t>petak</t>
        </is>
      </c>
      <c r="C164" s="5" t="inlineStr">
        <is>
          <t>Miješani komunalni otpad</t>
        </is>
      </c>
      <c r="D164" s="17" t="n"/>
    </row>
    <row r="165">
      <c r="A165" s="26" t="n">
        <v>46283</v>
      </c>
      <c r="B165" s="17" t="inlineStr">
        <is>
          <t>petak</t>
        </is>
      </c>
      <c r="C165" s="9" t="inlineStr">
        <is>
          <t>Biootpad</t>
        </is>
      </c>
      <c r="D165" s="17" t="n"/>
    </row>
    <row r="166">
      <c r="A166" s="26" t="n">
        <v>46287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6" t="n">
        <v>46287</v>
      </c>
      <c r="B167" s="17" t="inlineStr">
        <is>
          <t>utorak</t>
        </is>
      </c>
      <c r="C167" s="9" t="inlineStr">
        <is>
          <t>Biootpad</t>
        </is>
      </c>
      <c r="D167" s="17" t="n"/>
    </row>
    <row r="168">
      <c r="A168" s="26" t="n">
        <v>46290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6" t="n">
        <v>46290</v>
      </c>
      <c r="B169" s="17" t="inlineStr">
        <is>
          <t>petak</t>
        </is>
      </c>
      <c r="C169" s="9" t="inlineStr">
        <is>
          <t>Biootpad</t>
        </is>
      </c>
      <c r="D169" s="17" t="n"/>
    </row>
    <row r="170">
      <c r="A170" s="26" t="n">
        <v>46294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6" t="n">
        <v>46294</v>
      </c>
      <c r="B171" s="17" t="inlineStr">
        <is>
          <t>utorak</t>
        </is>
      </c>
      <c r="C171" s="9" t="inlineStr">
        <is>
          <t>Biootpad</t>
        </is>
      </c>
      <c r="D171" s="17" t="n"/>
    </row>
    <row r="172">
      <c r="A172" s="26" t="n">
        <v>46297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6" t="n">
        <v>46297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6" t="n">
        <v>46301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6" t="n">
        <v>46301</v>
      </c>
      <c r="B175" s="17" t="inlineStr">
        <is>
          <t>utorak</t>
        </is>
      </c>
      <c r="C175" s="9" t="inlineStr">
        <is>
          <t>Biootpad</t>
        </is>
      </c>
      <c r="D175" s="17" t="n"/>
    </row>
    <row r="176">
      <c r="A176" s="26" t="n">
        <v>46301</v>
      </c>
      <c r="B176" s="17" t="inlineStr">
        <is>
          <t>utorak</t>
        </is>
      </c>
      <c r="C176" s="10" t="inlineStr">
        <is>
          <t>Plastika</t>
        </is>
      </c>
      <c r="D176" s="17" t="n"/>
    </row>
    <row r="177">
      <c r="A177" s="26" t="n">
        <v>46301</v>
      </c>
      <c r="B177" s="17" t="inlineStr">
        <is>
          <t>utorak</t>
        </is>
      </c>
      <c r="C177" s="11" t="inlineStr">
        <is>
          <t>Papir i karton</t>
        </is>
      </c>
      <c r="D177" s="17" t="n"/>
    </row>
    <row r="178">
      <c r="A178" s="26" t="n">
        <v>46304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6" t="n">
        <v>46308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6" t="n">
        <v>46308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6" t="n">
        <v>46311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6" t="n">
        <v>46311</v>
      </c>
      <c r="B182" s="17" t="inlineStr">
        <is>
          <t>petak</t>
        </is>
      </c>
      <c r="C182" s="9" t="inlineStr">
        <is>
          <t>Biootpad</t>
        </is>
      </c>
      <c r="D182" s="17" t="n"/>
    </row>
    <row r="183">
      <c r="A183" s="26" t="n">
        <v>46315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6" t="n">
        <v>46315</v>
      </c>
      <c r="B184" s="17" t="inlineStr">
        <is>
          <t>utorak</t>
        </is>
      </c>
      <c r="C184" s="9" t="inlineStr">
        <is>
          <t>Biootpad</t>
        </is>
      </c>
      <c r="D184" s="17" t="n"/>
    </row>
    <row r="185">
      <c r="A185" s="26" t="n">
        <v>46318</v>
      </c>
      <c r="B185" s="17" t="inlineStr">
        <is>
          <t>petak</t>
        </is>
      </c>
      <c r="C185" s="5" t="inlineStr">
        <is>
          <t>Miješani komunalni otpad</t>
        </is>
      </c>
      <c r="D185" s="17" t="n"/>
    </row>
    <row r="186">
      <c r="A186" s="26" t="n">
        <v>46318</v>
      </c>
      <c r="B186" s="17" t="inlineStr">
        <is>
          <t>petak</t>
        </is>
      </c>
      <c r="C186" s="9" t="inlineStr">
        <is>
          <t>Biootpad</t>
        </is>
      </c>
      <c r="D186" s="17" t="n"/>
    </row>
    <row r="187">
      <c r="A187" s="26" t="n">
        <v>46322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6" t="n">
        <v>46322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6" t="n">
        <v>46325</v>
      </c>
      <c r="B189" s="17" t="inlineStr">
        <is>
          <t>petak</t>
        </is>
      </c>
      <c r="C189" s="5" t="inlineStr">
        <is>
          <t>Miješani komunalni otpad</t>
        </is>
      </c>
      <c r="D189" s="17" t="n"/>
    </row>
    <row r="190">
      <c r="A190" s="26" t="n">
        <v>46325</v>
      </c>
      <c r="B190" s="17" t="inlineStr">
        <is>
          <t>petak</t>
        </is>
      </c>
      <c r="C190" s="9" t="inlineStr">
        <is>
          <t>Biootpad</t>
        </is>
      </c>
      <c r="D190" s="17" t="n"/>
    </row>
    <row r="191">
      <c r="A191" s="26" t="n">
        <v>46329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6" t="n">
        <v>46329</v>
      </c>
      <c r="B192" s="17" t="inlineStr">
        <is>
          <t>utorak</t>
        </is>
      </c>
      <c r="C192" s="9" t="inlineStr">
        <is>
          <t>Biootpad</t>
        </is>
      </c>
      <c r="D192" s="17" t="n"/>
    </row>
    <row r="193">
      <c r="A193" s="26" t="n">
        <v>46329</v>
      </c>
      <c r="B193" s="17" t="inlineStr">
        <is>
          <t>utorak</t>
        </is>
      </c>
      <c r="C193" s="10" t="inlineStr">
        <is>
          <t>Plastika</t>
        </is>
      </c>
      <c r="D193" s="17" t="n"/>
    </row>
    <row r="194">
      <c r="A194" s="26" t="n">
        <v>46329</v>
      </c>
      <c r="B194" s="17" t="inlineStr">
        <is>
          <t>utorak</t>
        </is>
      </c>
      <c r="C194" s="11" t="inlineStr">
        <is>
          <t>Papir i karton</t>
        </is>
      </c>
      <c r="D194" s="17" t="n"/>
    </row>
    <row r="195">
      <c r="A195" s="26" t="n">
        <v>46332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6" t="n">
        <v>46332</v>
      </c>
      <c r="B196" s="17" t="inlineStr">
        <is>
          <t>petak</t>
        </is>
      </c>
      <c r="C196" s="9" t="inlineStr">
        <is>
          <t>Biootpad</t>
        </is>
      </c>
      <c r="D196" s="17" t="n"/>
    </row>
    <row r="197">
      <c r="A197" s="26" t="n">
        <v>46336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6" t="n">
        <v>46336</v>
      </c>
      <c r="B198" s="17" t="inlineStr">
        <is>
          <t>utorak</t>
        </is>
      </c>
      <c r="C198" s="9" t="inlineStr">
        <is>
          <t>Biootpad</t>
        </is>
      </c>
      <c r="D198" s="17" t="n"/>
    </row>
    <row r="199">
      <c r="A199" s="26" t="n">
        <v>46339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6" t="n">
        <v>46339</v>
      </c>
      <c r="B200" s="17" t="inlineStr">
        <is>
          <t>petak</t>
        </is>
      </c>
      <c r="C200" s="9" t="inlineStr">
        <is>
          <t>Biootpad</t>
        </is>
      </c>
      <c r="D200" s="17" t="n"/>
    </row>
    <row r="201">
      <c r="A201" s="26" t="n">
        <v>46343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6" t="n">
        <v>46343</v>
      </c>
      <c r="B202" s="17" t="inlineStr">
        <is>
          <t>utorak</t>
        </is>
      </c>
      <c r="C202" s="9" t="inlineStr">
        <is>
          <t>Biootpad</t>
        </is>
      </c>
      <c r="D202" s="17" t="n"/>
    </row>
    <row r="203">
      <c r="A203" s="26" t="n">
        <v>46346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6" t="n">
        <v>46346</v>
      </c>
      <c r="B204" s="17" t="inlineStr">
        <is>
          <t>petak</t>
        </is>
      </c>
      <c r="C204" s="9" t="inlineStr">
        <is>
          <t>Biootpad</t>
        </is>
      </c>
      <c r="D204" s="17" t="n"/>
    </row>
    <row r="205">
      <c r="A205" s="26" t="n">
        <v>46350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6" t="n">
        <v>46350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6" t="n">
        <v>46353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6" t="n">
        <v>46353</v>
      </c>
      <c r="B208" s="17" t="inlineStr">
        <is>
          <t>petak</t>
        </is>
      </c>
      <c r="C208" s="9" t="inlineStr">
        <is>
          <t>Biootpad</t>
        </is>
      </c>
      <c r="D208" s="17" t="n"/>
    </row>
    <row r="209">
      <c r="A209" s="26" t="n">
        <v>46357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6" t="n">
        <v>46357</v>
      </c>
      <c r="B210" s="17" t="inlineStr">
        <is>
          <t>utorak</t>
        </is>
      </c>
      <c r="C210" s="9" t="inlineStr">
        <is>
          <t>Biootpad</t>
        </is>
      </c>
      <c r="D210" s="17" t="n"/>
    </row>
    <row r="211">
      <c r="A211" s="26" t="n">
        <v>46357</v>
      </c>
      <c r="B211" s="17" t="inlineStr">
        <is>
          <t>utorak</t>
        </is>
      </c>
      <c r="C211" s="10" t="inlineStr">
        <is>
          <t>Plastika</t>
        </is>
      </c>
      <c r="D211" s="17" t="n"/>
    </row>
    <row r="212">
      <c r="A212" s="26" t="n">
        <v>46357</v>
      </c>
      <c r="B212" s="17" t="inlineStr">
        <is>
          <t>utorak</t>
        </is>
      </c>
      <c r="C212" s="11" t="inlineStr">
        <is>
          <t>Papir i karton</t>
        </is>
      </c>
      <c r="D212" s="17" t="n"/>
    </row>
    <row r="213">
      <c r="A213" s="26" t="n">
        <v>46360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6" t="n">
        <v>46360</v>
      </c>
      <c r="B214" s="17" t="inlineStr">
        <is>
          <t>petak</t>
        </is>
      </c>
      <c r="C214" s="9" t="inlineStr">
        <is>
          <t>Biootpad</t>
        </is>
      </c>
      <c r="D214" s="17" t="n"/>
    </row>
    <row r="215">
      <c r="A215" s="26" t="n">
        <v>46364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6" t="n">
        <v>46364</v>
      </c>
      <c r="B216" s="17" t="inlineStr">
        <is>
          <t>utorak</t>
        </is>
      </c>
      <c r="C216" s="9" t="inlineStr">
        <is>
          <t>Biootpad</t>
        </is>
      </c>
      <c r="D216" s="17" t="n"/>
    </row>
    <row r="217">
      <c r="A217" s="26" t="n">
        <v>46367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6" t="n">
        <v>46367</v>
      </c>
      <c r="B218" s="17" t="inlineStr">
        <is>
          <t>petak</t>
        </is>
      </c>
      <c r="C218" s="9" t="inlineStr">
        <is>
          <t>Biootpad</t>
        </is>
      </c>
      <c r="D218" s="17" t="n"/>
    </row>
    <row r="219">
      <c r="A219" s="26" t="n">
        <v>46371</v>
      </c>
      <c r="B219" s="17" t="inlineStr">
        <is>
          <t>utorak</t>
        </is>
      </c>
      <c r="C219" s="5" t="inlineStr">
        <is>
          <t>Miješani komunalni otpad</t>
        </is>
      </c>
      <c r="D219" s="17" t="n"/>
    </row>
    <row r="220">
      <c r="A220" s="26" t="n">
        <v>46371</v>
      </c>
      <c r="B220" s="17" t="inlineStr">
        <is>
          <t>utorak</t>
        </is>
      </c>
      <c r="C220" s="9" t="inlineStr">
        <is>
          <t>Biootpad</t>
        </is>
      </c>
      <c r="D220" s="17" t="n"/>
    </row>
    <row r="221">
      <c r="A221" s="26" t="n">
        <v>46374</v>
      </c>
      <c r="B221" s="17" t="inlineStr">
        <is>
          <t>petak</t>
        </is>
      </c>
      <c r="C221" s="5" t="inlineStr">
        <is>
          <t>Miješani komunalni otpad</t>
        </is>
      </c>
      <c r="D221" s="17" t="n"/>
    </row>
    <row r="222">
      <c r="A222" s="26" t="n">
        <v>46374</v>
      </c>
      <c r="B222" s="17" t="inlineStr">
        <is>
          <t>petak</t>
        </is>
      </c>
      <c r="C222" s="9" t="inlineStr">
        <is>
          <t>Biootpad</t>
        </is>
      </c>
      <c r="D222" s="17" t="n"/>
    </row>
    <row r="223">
      <c r="A223" s="26" t="n">
        <v>46378</v>
      </c>
      <c r="B223" s="17" t="inlineStr">
        <is>
          <t>utorak</t>
        </is>
      </c>
      <c r="C223" s="5" t="inlineStr">
        <is>
          <t>Miješani komunalni otpad</t>
        </is>
      </c>
      <c r="D223" s="17" t="n"/>
    </row>
    <row r="224">
      <c r="A224" s="26" t="n">
        <v>46378</v>
      </c>
      <c r="B224" s="17" t="inlineStr">
        <is>
          <t>utorak</t>
        </is>
      </c>
      <c r="C224" s="9" t="inlineStr">
        <is>
          <t>Biootpad</t>
        </is>
      </c>
      <c r="D224" s="17" t="n"/>
    </row>
    <row r="225">
      <c r="A225" s="26" t="n">
        <v>46382</v>
      </c>
      <c r="B225" s="17" t="inlineStr">
        <is>
          <t>subota</t>
        </is>
      </c>
      <c r="C225" s="5" t="inlineStr">
        <is>
          <t>Miješani komunalni otpad</t>
        </is>
      </c>
      <c r="D225" s="17" t="inlineStr">
        <is>
          <t>Pomaknuto zbog neradnog dana u tjednu</t>
        </is>
      </c>
    </row>
    <row r="226">
      <c r="A226" s="26" t="n">
        <v>46382</v>
      </c>
      <c r="B226" s="17" t="inlineStr">
        <is>
          <t>subota</t>
        </is>
      </c>
      <c r="C226" s="9" t="inlineStr">
        <is>
          <t>Biootpad</t>
        </is>
      </c>
      <c r="D226" s="17" t="inlineStr">
        <is>
          <t>Pomaknuto zbog neradnog dana u tjednu</t>
        </is>
      </c>
    </row>
    <row r="227">
      <c r="A227" s="26" t="n">
        <v>46385</v>
      </c>
      <c r="B227" s="17" t="inlineStr">
        <is>
          <t>utorak</t>
        </is>
      </c>
      <c r="C227" s="5" t="inlineStr">
        <is>
          <t>Miješani komunalni otpad</t>
        </is>
      </c>
      <c r="D227" s="17" t="n"/>
    </row>
    <row r="228">
      <c r="A228" s="26" t="n">
        <v>46385</v>
      </c>
      <c r="B228" s="17" t="inlineStr">
        <is>
          <t>utorak</t>
        </is>
      </c>
      <c r="C228" s="9" t="inlineStr">
        <is>
          <t>Biootpad</t>
        </is>
      </c>
      <c r="D228" s="17" t="n"/>
    </row>
  </sheetData>
  <autoFilter ref="A1:D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Lučki prilaz (Osijek)</t>
        </is>
      </c>
    </row>
    <row r="6">
      <c r="A6" s="17" t="inlineStr">
        <is>
          <t>Stjepana Radića (Osijek)</t>
        </is>
      </c>
    </row>
    <row r="7">
      <c r="A7" s="17" t="inlineStr">
        <is>
          <t>Vjekoslava Hengla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