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0" t="inlineStr">
        <is>
          <t>Plastika</t>
        </is>
      </c>
      <c r="D4" s="17" t="n"/>
    </row>
    <row r="5">
      <c r="A5" s="24" t="n">
        <v>46027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0" t="inlineStr">
        <is>
          <t>Plastika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46069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46076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46083</v>
      </c>
      <c r="B24" s="17" t="inlineStr">
        <is>
          <t>ponedjeljak</t>
        </is>
      </c>
      <c r="C24" s="10" t="inlineStr">
        <is>
          <t>Plastika</t>
        </is>
      </c>
      <c r="D24" s="17" t="n"/>
    </row>
    <row r="25">
      <c r="A25" s="24" t="n">
        <v>46083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46090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46097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46097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46104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4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46118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46118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46118</v>
      </c>
      <c r="B36" s="17" t="inlineStr">
        <is>
          <t>ponedjeljak</t>
        </is>
      </c>
      <c r="C36" s="10" t="inlineStr">
        <is>
          <t>Plastika</t>
        </is>
      </c>
      <c r="D36" s="17" t="n"/>
    </row>
    <row r="37">
      <c r="A37" s="24" t="n">
        <v>46118</v>
      </c>
      <c r="B37" s="17" t="inlineStr">
        <is>
          <t>ponedjeljak</t>
        </is>
      </c>
      <c r="C37" s="11" t="inlineStr">
        <is>
          <t>Papir i karton</t>
        </is>
      </c>
      <c r="D37" s="17" t="n"/>
    </row>
    <row r="38">
      <c r="A38" s="24" t="n">
        <v>46125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46125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46132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46132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46139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46146</v>
      </c>
      <c r="B46" s="17" t="inlineStr">
        <is>
          <t>ponedjeljak</t>
        </is>
      </c>
      <c r="C46" s="10" t="inlineStr">
        <is>
          <t>Plastika</t>
        </is>
      </c>
      <c r="D46" s="17" t="n"/>
    </row>
    <row r="47">
      <c r="A47" s="24" t="n">
        <v>46146</v>
      </c>
      <c r="B47" s="17" t="inlineStr">
        <is>
          <t>ponedjeljak</t>
        </is>
      </c>
      <c r="C47" s="11" t="inlineStr">
        <is>
          <t>Papir i karton</t>
        </is>
      </c>
      <c r="D47" s="17" t="n"/>
    </row>
    <row r="48">
      <c r="A48" s="24" t="n">
        <v>46153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46153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46160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46160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46167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46174</v>
      </c>
      <c r="B56" s="17" t="inlineStr">
        <is>
          <t>ponedjeljak</t>
        </is>
      </c>
      <c r="C56" s="10" t="inlineStr">
        <is>
          <t>Plastika</t>
        </is>
      </c>
      <c r="D56" s="17" t="n"/>
    </row>
    <row r="57">
      <c r="A57" s="24" t="n">
        <v>46174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46181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46181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46188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46188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46195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46195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46202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46209</v>
      </c>
      <c r="B68" s="17" t="inlineStr">
        <is>
          <t>ponedjeljak</t>
        </is>
      </c>
      <c r="C68" s="10" t="inlineStr">
        <is>
          <t>Plastika</t>
        </is>
      </c>
      <c r="D68" s="17" t="n"/>
    </row>
    <row r="69">
      <c r="A69" s="24" t="n">
        <v>46209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46216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46216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46223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46230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46230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46237</v>
      </c>
      <c r="B78" s="17" t="inlineStr">
        <is>
          <t>ponedjeljak</t>
        </is>
      </c>
      <c r="C78" s="10" t="inlineStr">
        <is>
          <t>Plastika</t>
        </is>
      </c>
      <c r="D78" s="17" t="n"/>
    </row>
    <row r="79">
      <c r="A79" s="24" t="n">
        <v>46237</v>
      </c>
      <c r="B79" s="17" t="inlineStr">
        <is>
          <t>ponedjeljak</t>
        </is>
      </c>
      <c r="C79" s="11" t="inlineStr">
        <is>
          <t>Papir i karton</t>
        </is>
      </c>
      <c r="D79" s="17" t="n"/>
    </row>
    <row r="80">
      <c r="A80" s="24" t="n">
        <v>46244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46244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46251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46258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46258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46265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46265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46272</v>
      </c>
      <c r="B90" s="17" t="inlineStr">
        <is>
          <t>ponedjeljak</t>
        </is>
      </c>
      <c r="C90" s="10" t="inlineStr">
        <is>
          <t>Plastika</t>
        </is>
      </c>
      <c r="D90" s="17" t="n"/>
    </row>
    <row r="91">
      <c r="A91" s="24" t="n">
        <v>46272</v>
      </c>
      <c r="B91" s="17" t="inlineStr">
        <is>
          <t>ponedjeljak</t>
        </is>
      </c>
      <c r="C91" s="11" t="inlineStr">
        <is>
          <t>Papir i karton</t>
        </is>
      </c>
      <c r="D91" s="17" t="n"/>
    </row>
    <row r="92">
      <c r="A92" s="24" t="n">
        <v>46279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46279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46286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46286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46293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46293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46300</v>
      </c>
      <c r="B100" s="17" t="inlineStr">
        <is>
          <t>ponedjeljak</t>
        </is>
      </c>
      <c r="C100" s="10" t="inlineStr">
        <is>
          <t>Plastika</t>
        </is>
      </c>
      <c r="D100" s="17" t="n"/>
    </row>
    <row r="101">
      <c r="A101" s="24" t="n">
        <v>46300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46307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46307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46314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46314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46328</v>
      </c>
      <c r="B110" s="17" t="inlineStr">
        <is>
          <t>ponedjeljak</t>
        </is>
      </c>
      <c r="C110" s="10" t="inlineStr">
        <is>
          <t>Plastika</t>
        </is>
      </c>
      <c r="D110" s="17" t="n"/>
    </row>
    <row r="111">
      <c r="A111" s="24" t="n">
        <v>46328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46335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46335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46342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46342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46349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46363</v>
      </c>
      <c r="B122" s="17" t="inlineStr">
        <is>
          <t>ponedjeljak</t>
        </is>
      </c>
      <c r="C122" s="10" t="inlineStr">
        <is>
          <t>Plastika</t>
        </is>
      </c>
      <c r="D122" s="17" t="n"/>
    </row>
    <row r="123">
      <c r="A123" s="24" t="n">
        <v>46363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46370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46370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46377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46377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Biljska cesta (Osijek)</t>
        </is>
      </c>
    </row>
    <row r="6">
      <c r="A6" s="17" t="inlineStr">
        <is>
          <t>Dravska obala (Podravlje)</t>
        </is>
      </c>
    </row>
    <row r="7">
      <c r="A7" s="17" t="inlineStr">
        <is>
          <t>Gornjodravska obala (Osijek)</t>
        </is>
      </c>
    </row>
    <row r="8">
      <c r="A8" s="17" t="inlineStr">
        <is>
          <t>Grmić (Podravlje)</t>
        </is>
      </c>
    </row>
    <row r="9">
      <c r="A9" s="17" t="inlineStr">
        <is>
          <t>J.j.strossmayera (Osijek) parni do 248</t>
        </is>
      </c>
    </row>
    <row r="10">
      <c r="A10" s="17" t="inlineStr">
        <is>
          <t>Kopačevska Ul. (Osijek)</t>
        </is>
      </c>
    </row>
    <row r="11">
      <c r="A11" s="17" t="inlineStr">
        <is>
          <t>Križevačka ulica (Osijek)</t>
        </is>
      </c>
    </row>
    <row r="12">
      <c r="A12" s="17" t="inlineStr">
        <is>
          <t>Mlinska (Osijek) neparni do 57, parni do 48</t>
        </is>
      </c>
    </row>
    <row r="13">
      <c r="A13" s="17" t="inlineStr">
        <is>
          <t>Nova (Podravlje)</t>
        </is>
      </c>
    </row>
    <row r="14">
      <c r="A14" s="17" t="inlineStr">
        <is>
          <t>Palićka (Osijek)</t>
        </is>
      </c>
    </row>
    <row r="15">
      <c r="A15" s="17" t="inlineStr">
        <is>
          <t>Pampas (Osijek)</t>
        </is>
      </c>
    </row>
    <row r="16">
      <c r="A16" s="17" t="inlineStr">
        <is>
          <t>Peručka ulica (Osijek)</t>
        </is>
      </c>
    </row>
    <row r="17">
      <c r="A17" s="17" t="inlineStr">
        <is>
          <t>Podravska (Osijek)</t>
        </is>
      </c>
    </row>
    <row r="18">
      <c r="A18" s="17" t="inlineStr">
        <is>
          <t>Pr.e.savojskog (Podravlje)</t>
        </is>
      </c>
    </row>
    <row r="19">
      <c r="A19" s="17" t="inlineStr">
        <is>
          <t>Slaz (Osijek)</t>
        </is>
      </c>
    </row>
    <row r="20">
      <c r="A20" s="17" t="inlineStr">
        <is>
          <t>Solarski trg (Osijek)</t>
        </is>
      </c>
    </row>
    <row r="21">
      <c r="A21" s="17" t="inlineStr">
        <is>
          <t>Splavarska (Osijek)</t>
        </is>
      </c>
    </row>
    <row r="22">
      <c r="A22" s="17" t="inlineStr">
        <is>
          <t>Strma (Osijek)</t>
        </is>
      </c>
    </row>
    <row r="23">
      <c r="A23" s="17" t="inlineStr">
        <is>
          <t>Tvrđavica (Osijek)</t>
        </is>
      </c>
    </row>
    <row r="24">
      <c r="A24" s="17" t="inlineStr">
        <is>
          <t>Ul.bele Bartoka (Osijek)</t>
        </is>
      </c>
    </row>
    <row r="25">
      <c r="A25" s="17" t="inlineStr">
        <is>
          <t>Ul.kneza Borne (Osijek)</t>
        </is>
      </c>
    </row>
    <row r="26">
      <c r="A26" s="17" t="inlineStr">
        <is>
          <t>Ulica F.a.blažića (Osijek)</t>
        </is>
      </c>
    </row>
    <row r="27">
      <c r="A27" s="17" t="inlineStr">
        <is>
          <t>Virska ulica (Osijek)</t>
        </is>
      </c>
    </row>
    <row r="28">
      <c r="A28" s="17" t="inlineStr">
        <is>
          <t>Vranska ulica (Osijek)</t>
        </is>
      </c>
    </row>
    <row r="29">
      <c r="A29" s="17" t="inlineStr">
        <is>
          <t>Šandora Petefija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