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utorkom).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26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6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6" t="n">
        <v>46028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6" t="n">
        <v>46038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6" t="n">
        <v>46042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46056</v>
      </c>
      <c r="B15" s="17" t="inlineStr">
        <is>
          <t>utorak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10" t="inlineStr">
        <is>
          <t>Plastika i metal</t>
        </is>
      </c>
      <c r="D17" s="17" t="n"/>
    </row>
    <row r="18">
      <c r="A18" s="26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46070</v>
      </c>
      <c r="B21" s="17" t="inlineStr">
        <is>
          <t>utorak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10" t="inlineStr">
        <is>
          <t>Plastika i metal</t>
        </is>
      </c>
      <c r="D23" s="17" t="n"/>
    </row>
    <row r="24">
      <c r="A24" s="26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6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46084</v>
      </c>
      <c r="B27" s="17" t="inlineStr">
        <is>
          <t>utorak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46087</v>
      </c>
      <c r="B29" s="17" t="inlineStr">
        <is>
          <t>petak</t>
        </is>
      </c>
      <c r="C29" s="10" t="inlineStr">
        <is>
          <t>Plastika i metal</t>
        </is>
      </c>
      <c r="D29" s="17" t="n"/>
    </row>
    <row r="30">
      <c r="A30" s="26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46098</v>
      </c>
      <c r="B33" s="17" t="inlineStr">
        <is>
          <t>utorak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46101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6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6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46112</v>
      </c>
      <c r="B39" s="17" t="inlineStr">
        <is>
          <t>utorak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46115</v>
      </c>
      <c r="B41" s="17" t="inlineStr">
        <is>
          <t>petak</t>
        </is>
      </c>
      <c r="C41" s="10" t="inlineStr">
        <is>
          <t>Plastika i metal</t>
        </is>
      </c>
      <c r="D41" s="17" t="n"/>
    </row>
    <row r="42">
      <c r="A42" s="26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6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46126</v>
      </c>
      <c r="B45" s="17" t="inlineStr">
        <is>
          <t>utorak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46129</v>
      </c>
      <c r="B47" s="17" t="inlineStr">
        <is>
          <t>petak</t>
        </is>
      </c>
      <c r="C47" s="10" t="inlineStr">
        <is>
          <t>Plastika i metal</t>
        </is>
      </c>
      <c r="D47" s="17" t="n"/>
    </row>
    <row r="48">
      <c r="A48" s="26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6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46140</v>
      </c>
      <c r="B51" s="17" t="inlineStr">
        <is>
          <t>utorak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46143</v>
      </c>
      <c r="B53" s="17" t="inlineStr">
        <is>
          <t>petak</t>
        </is>
      </c>
      <c r="C53" s="10" t="inlineStr">
        <is>
          <t>Plastika i metal</t>
        </is>
      </c>
      <c r="D53" s="17" t="n"/>
    </row>
    <row r="54">
      <c r="A54" s="26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6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46154</v>
      </c>
      <c r="B57" s="17" t="inlineStr">
        <is>
          <t>utorak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46157</v>
      </c>
      <c r="B59" s="17" t="inlineStr">
        <is>
          <t>petak</t>
        </is>
      </c>
      <c r="C59" s="10" t="inlineStr">
        <is>
          <t>Plastika i metal</t>
        </is>
      </c>
      <c r="D59" s="17" t="n"/>
    </row>
    <row r="60">
      <c r="A60" s="26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6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46168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6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46182</v>
      </c>
      <c r="B69" s="17" t="inlineStr">
        <is>
          <t>utorak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46192</v>
      </c>
      <c r="B73" s="17" t="inlineStr">
        <is>
          <t>petak</t>
        </is>
      </c>
      <c r="C73" s="10" t="inlineStr">
        <is>
          <t>Plastika i metal</t>
        </is>
      </c>
      <c r="D73" s="17" t="n"/>
    </row>
    <row r="74">
      <c r="A74" s="26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6" t="n">
        <v>46196</v>
      </c>
      <c r="B75" s="17" t="inlineStr">
        <is>
          <t>utorak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46206</v>
      </c>
      <c r="B79" s="17" t="inlineStr">
        <is>
          <t>petak</t>
        </is>
      </c>
      <c r="C79" s="10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6" t="n">
        <v>46210</v>
      </c>
      <c r="B81" s="17" t="inlineStr">
        <is>
          <t>utorak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46220</v>
      </c>
      <c r="B85" s="17" t="inlineStr">
        <is>
          <t>petak</t>
        </is>
      </c>
      <c r="C85" s="10" t="inlineStr">
        <is>
          <t>Plastika i metal</t>
        </is>
      </c>
      <c r="D85" s="17" t="n"/>
    </row>
    <row r="86">
      <c r="A86" s="26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6" t="n">
        <v>46224</v>
      </c>
      <c r="B87" s="17" t="inlineStr">
        <is>
          <t>utorak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46238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46241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6" t="n">
        <v>46241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6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46252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46255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46255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46266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6" t="n">
        <v>46269</v>
      </c>
      <c r="B106" s="17" t="inlineStr">
        <is>
          <t>petak</t>
        </is>
      </c>
      <c r="C106" s="11" t="inlineStr">
        <is>
          <t>Papir i karton</t>
        </is>
      </c>
      <c r="D106" s="17" t="n"/>
    </row>
    <row r="107">
      <c r="A107" s="26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46280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6" t="n">
        <v>46283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6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46294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6" t="n">
        <v>46297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6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46308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6" t="n">
        <v>46311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46322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46329</v>
      </c>
      <c r="B129" s="17" t="inlineStr">
        <is>
          <t>utorak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10" t="inlineStr">
        <is>
          <t>Plastika i metal</t>
        </is>
      </c>
      <c r="D131" s="17" t="n"/>
    </row>
    <row r="132">
      <c r="A132" s="26" t="n">
        <v>46332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6" t="n">
        <v>46336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46343</v>
      </c>
      <c r="B135" s="17" t="inlineStr">
        <is>
          <t>utorak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10" t="inlineStr">
        <is>
          <t>Plastika i metal</t>
        </is>
      </c>
      <c r="D137" s="17" t="n"/>
    </row>
    <row r="138">
      <c r="A138" s="26" t="n">
        <v>46346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6" t="n">
        <v>46350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46357</v>
      </c>
      <c r="B141" s="17" t="inlineStr">
        <is>
          <t>utorak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10" t="inlineStr">
        <is>
          <t>Plastika i metal</t>
        </is>
      </c>
      <c r="D143" s="17" t="n"/>
    </row>
    <row r="144">
      <c r="A144" s="26" t="n">
        <v>46360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6" t="n">
        <v>46364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46371</v>
      </c>
      <c r="B147" s="17" t="inlineStr">
        <is>
          <t>utorak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10" t="inlineStr">
        <is>
          <t>Plastika i metal</t>
        </is>
      </c>
      <c r="D149" s="17" t="n"/>
    </row>
    <row r="150">
      <c r="A150" s="26" t="n">
        <v>46374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6" t="n">
        <v>46378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46385</v>
      </c>
      <c r="B153" s="17" t="inlineStr">
        <is>
          <t>utorak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26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Zapadna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2026-10-07T17:51:44Z</dcterms:created>
  <dcterms:modified xmlns:dcterms="http://purl.org/dc/terms/" xmlns:xsi="http://www.w3.org/2001/XMLSchema-instance" xsi:type="dcterms:W3CDTF">2026-10-07T17:51:44Z</dcterms:modified>
</cp:coreProperties>
</file>