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 i metal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29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10" t="inlineStr">
        <is>
          <t>Plastika i metal</t>
        </is>
      </c>
      <c r="D2" s="17" t="n"/>
    </row>
    <row r="3">
      <c r="A3" s="24" t="n">
        <v>46024</v>
      </c>
      <c r="B3" s="17" t="inlineStr">
        <is>
          <t>petak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10" t="inlineStr">
        <is>
          <t>Plastika i metal</t>
        </is>
      </c>
      <c r="D8" s="17" t="n"/>
    </row>
    <row r="9">
      <c r="A9" s="24" t="n">
        <v>46038</v>
      </c>
      <c r="B9" s="17" t="inlineStr">
        <is>
          <t>petak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46043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46057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46059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11" t="inlineStr">
        <is>
          <t>Papir i karton</t>
        </is>
      </c>
      <c r="D17" s="17" t="n"/>
    </row>
    <row r="18">
      <c r="A18" s="24" t="n">
        <v>46064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46071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46073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11" t="inlineStr">
        <is>
          <t>Papir i karton</t>
        </is>
      </c>
      <c r="D23" s="17" t="n"/>
    </row>
    <row r="24">
      <c r="A24" s="24" t="n">
        <v>46078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46085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46087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11" t="inlineStr">
        <is>
          <t>Papir i karton</t>
        </is>
      </c>
      <c r="D29" s="17" t="n"/>
    </row>
    <row r="30">
      <c r="A30" s="24" t="n">
        <v>46092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46099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46101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11" t="inlineStr">
        <is>
          <t>Papir i karton</t>
        </is>
      </c>
      <c r="D35" s="17" t="n"/>
    </row>
    <row r="36">
      <c r="A36" s="24" t="n">
        <v>46106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46113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46115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11" t="inlineStr">
        <is>
          <t>Papir i karton</t>
        </is>
      </c>
      <c r="D41" s="17" t="n"/>
    </row>
    <row r="42">
      <c r="A42" s="24" t="n">
        <v>46120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46127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46129</v>
      </c>
      <c r="B46" s="17" t="inlineStr">
        <is>
          <t>petak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11" t="inlineStr">
        <is>
          <t>Papir i karton</t>
        </is>
      </c>
      <c r="D47" s="17" t="n"/>
    </row>
    <row r="48">
      <c r="A48" s="24" t="n">
        <v>46134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46141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46143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11" t="inlineStr">
        <is>
          <t>Papir i karton</t>
        </is>
      </c>
      <c r="D53" s="17" t="n"/>
    </row>
    <row r="54">
      <c r="A54" s="24" t="n">
        <v>46148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46155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46157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11" t="inlineStr">
        <is>
          <t>Papir i karton</t>
        </is>
      </c>
      <c r="D59" s="17" t="n"/>
    </row>
    <row r="60">
      <c r="A60" s="24" t="n">
        <v>46162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46169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46176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46178</v>
      </c>
      <c r="B66" s="17" t="inlineStr">
        <is>
          <t>petak</t>
        </is>
      </c>
      <c r="C66" s="10" t="inlineStr">
        <is>
          <t>Plastika i metal</t>
        </is>
      </c>
      <c r="D66" s="17" t="n"/>
    </row>
    <row r="67">
      <c r="A67" s="24" t="n">
        <v>46178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46183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46183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46190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46192</v>
      </c>
      <c r="B72" s="17" t="inlineStr">
        <is>
          <t>petak</t>
        </is>
      </c>
      <c r="C72" s="10" t="inlineStr">
        <is>
          <t>Plastika i metal</t>
        </is>
      </c>
      <c r="D72" s="17" t="n"/>
    </row>
    <row r="73">
      <c r="A73" s="24" t="n">
        <v>46192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46197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46197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46204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46206</v>
      </c>
      <c r="B78" s="17" t="inlineStr">
        <is>
          <t>petak</t>
        </is>
      </c>
      <c r="C78" s="10" t="inlineStr">
        <is>
          <t>Plastika i metal</t>
        </is>
      </c>
      <c r="D78" s="17" t="n"/>
    </row>
    <row r="79">
      <c r="A79" s="24" t="n">
        <v>46206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46211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46211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46218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46220</v>
      </c>
      <c r="B84" s="17" t="inlineStr">
        <is>
          <t>petak</t>
        </is>
      </c>
      <c r="C84" s="10" t="inlineStr">
        <is>
          <t>Plastika i metal</t>
        </is>
      </c>
      <c r="D84" s="17" t="n"/>
    </row>
    <row r="85">
      <c r="A85" s="24" t="n">
        <v>46220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4" t="n">
        <v>46225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46225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46232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46239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46241</v>
      </c>
      <c r="B92" s="17" t="inlineStr">
        <is>
          <t>petak</t>
        </is>
      </c>
      <c r="C92" s="10" t="inlineStr">
        <is>
          <t>Plastika i metal</t>
        </is>
      </c>
      <c r="D92" s="17" t="n"/>
    </row>
    <row r="93">
      <c r="A93" s="24" t="n">
        <v>46241</v>
      </c>
      <c r="B93" s="17" t="inlineStr">
        <is>
          <t>petak</t>
        </is>
      </c>
      <c r="C93" s="11" t="inlineStr">
        <is>
          <t>Papir i karton</t>
        </is>
      </c>
      <c r="D93" s="17" t="n"/>
    </row>
    <row r="94">
      <c r="A94" s="24" t="n">
        <v>46246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46246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46253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46255</v>
      </c>
      <c r="B98" s="17" t="inlineStr">
        <is>
          <t>petak</t>
        </is>
      </c>
      <c r="C98" s="10" t="inlineStr">
        <is>
          <t>Plastika i metal</t>
        </is>
      </c>
      <c r="D98" s="17" t="n"/>
    </row>
    <row r="99">
      <c r="A99" s="24" t="n">
        <v>46255</v>
      </c>
      <c r="B99" s="17" t="inlineStr">
        <is>
          <t>petak</t>
        </is>
      </c>
      <c r="C99" s="11" t="inlineStr">
        <is>
          <t>Papir i karton</t>
        </is>
      </c>
      <c r="D99" s="17" t="n"/>
    </row>
    <row r="100">
      <c r="A100" s="24" t="n">
        <v>46260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46260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46267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46269</v>
      </c>
      <c r="B104" s="17" t="inlineStr">
        <is>
          <t>petak</t>
        </is>
      </c>
      <c r="C104" s="10" t="inlineStr">
        <is>
          <t>Plastika i metal</t>
        </is>
      </c>
      <c r="D104" s="17" t="n"/>
    </row>
    <row r="105">
      <c r="A105" s="24" t="n">
        <v>46269</v>
      </c>
      <c r="B105" s="17" t="inlineStr">
        <is>
          <t>petak</t>
        </is>
      </c>
      <c r="C105" s="11" t="inlineStr">
        <is>
          <t>Papir i karton</t>
        </is>
      </c>
      <c r="D105" s="17" t="n"/>
    </row>
    <row r="106">
      <c r="A106" s="24" t="n">
        <v>46274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46274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46281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46283</v>
      </c>
      <c r="B110" s="17" t="inlineStr">
        <is>
          <t>petak</t>
        </is>
      </c>
      <c r="C110" s="10" t="inlineStr">
        <is>
          <t>Plastika i metal</t>
        </is>
      </c>
      <c r="D110" s="17" t="n"/>
    </row>
    <row r="111">
      <c r="A111" s="24" t="n">
        <v>46283</v>
      </c>
      <c r="B111" s="17" t="inlineStr">
        <is>
          <t>petak</t>
        </is>
      </c>
      <c r="C111" s="11" t="inlineStr">
        <is>
          <t>Papir i karton</t>
        </is>
      </c>
      <c r="D111" s="17" t="n"/>
    </row>
    <row r="112">
      <c r="A112" s="24" t="n">
        <v>46288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46295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46297</v>
      </c>
      <c r="B116" s="17" t="inlineStr">
        <is>
          <t>petak</t>
        </is>
      </c>
      <c r="C116" s="10" t="inlineStr">
        <is>
          <t>Plastika i metal</t>
        </is>
      </c>
      <c r="D116" s="17" t="n"/>
    </row>
    <row r="117">
      <c r="A117" s="24" t="n">
        <v>46297</v>
      </c>
      <c r="B117" s="17" t="inlineStr">
        <is>
          <t>petak</t>
        </is>
      </c>
      <c r="C117" s="11" t="inlineStr">
        <is>
          <t>Papir i karton</t>
        </is>
      </c>
      <c r="D117" s="17" t="n"/>
    </row>
    <row r="118">
      <c r="A118" s="24" t="n">
        <v>46302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46302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46309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46311</v>
      </c>
      <c r="B122" s="17" t="inlineStr">
        <is>
          <t>petak</t>
        </is>
      </c>
      <c r="C122" s="10" t="inlineStr">
        <is>
          <t>Plastika i metal</t>
        </is>
      </c>
      <c r="D122" s="17" t="n"/>
    </row>
    <row r="123">
      <c r="A123" s="24" t="n">
        <v>46311</v>
      </c>
      <c r="B123" s="17" t="inlineStr">
        <is>
          <t>petak</t>
        </is>
      </c>
      <c r="C123" s="11" t="inlineStr">
        <is>
          <t>Papir i karton</t>
        </is>
      </c>
      <c r="D123" s="17" t="n"/>
    </row>
    <row r="124">
      <c r="A124" s="24" t="n">
        <v>46316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46316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46323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46330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46332</v>
      </c>
      <c r="B130" s="17" t="inlineStr">
        <is>
          <t>petak</t>
        </is>
      </c>
      <c r="C130" s="10" t="inlineStr">
        <is>
          <t>Plastika i metal</t>
        </is>
      </c>
      <c r="D130" s="17" t="n"/>
    </row>
    <row r="131">
      <c r="A131" s="24" t="n">
        <v>46332</v>
      </c>
      <c r="B131" s="17" t="inlineStr">
        <is>
          <t>petak</t>
        </is>
      </c>
      <c r="C131" s="11" t="inlineStr">
        <is>
          <t>Papir i karton</t>
        </is>
      </c>
      <c r="D131" s="17" t="n"/>
    </row>
    <row r="132">
      <c r="A132" s="24" t="n">
        <v>46337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4" t="n">
        <v>46337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46344</v>
      </c>
      <c r="B134" s="17" t="inlineStr">
        <is>
          <t>srijeda</t>
        </is>
      </c>
      <c r="C134" s="5" t="inlineStr">
        <is>
          <t>Miješani komunalni otpad</t>
        </is>
      </c>
      <c r="D134" s="17" t="n"/>
    </row>
    <row r="135">
      <c r="A135" s="24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46346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4" t="n">
        <v>46346</v>
      </c>
      <c r="B137" s="17" t="inlineStr">
        <is>
          <t>petak</t>
        </is>
      </c>
      <c r="C137" s="11" t="inlineStr">
        <is>
          <t>Papir i karton</t>
        </is>
      </c>
      <c r="D137" s="17" t="n"/>
    </row>
    <row r="138">
      <c r="A138" s="24" t="n">
        <v>46351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46351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46358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46360</v>
      </c>
      <c r="B142" s="17" t="inlineStr">
        <is>
          <t>petak</t>
        </is>
      </c>
      <c r="C142" s="10" t="inlineStr">
        <is>
          <t>Plastika i metal</t>
        </is>
      </c>
      <c r="D142" s="17" t="n"/>
    </row>
    <row r="143">
      <c r="A143" s="24" t="n">
        <v>46360</v>
      </c>
      <c r="B143" s="17" t="inlineStr">
        <is>
          <t>petak</t>
        </is>
      </c>
      <c r="C143" s="11" t="inlineStr">
        <is>
          <t>Papir i karton</t>
        </is>
      </c>
      <c r="D143" s="17" t="n"/>
    </row>
    <row r="144">
      <c r="A144" s="24" t="n">
        <v>46365</v>
      </c>
      <c r="B144" s="17" t="inlineStr">
        <is>
          <t>srijeda</t>
        </is>
      </c>
      <c r="C144" s="5" t="inlineStr">
        <is>
          <t>Miješani komunalni otpad</t>
        </is>
      </c>
      <c r="D144" s="17" t="n"/>
    </row>
    <row r="145">
      <c r="A145" s="24" t="n">
        <v>46365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46372</v>
      </c>
      <c r="B146" s="17" t="inlineStr">
        <is>
          <t>srijeda</t>
        </is>
      </c>
      <c r="C146" s="5" t="inlineStr">
        <is>
          <t>Miješani komunalni otpad</t>
        </is>
      </c>
      <c r="D146" s="17" t="n"/>
    </row>
    <row r="147">
      <c r="A147" s="24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4" t="n">
        <v>46374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46374</v>
      </c>
      <c r="B149" s="17" t="inlineStr">
        <is>
          <t>petak</t>
        </is>
      </c>
      <c r="C149" s="11" t="inlineStr">
        <is>
          <t>Papir i karton</t>
        </is>
      </c>
      <c r="D149" s="17" t="n"/>
    </row>
    <row r="150">
      <c r="A150" s="24" t="n">
        <v>46379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46379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46386</v>
      </c>
      <c r="B152" s="17" t="inlineStr">
        <is>
          <t>srijeda</t>
        </is>
      </c>
      <c r="C152" s="5" t="inlineStr">
        <is>
          <t>Miješani komunalni otpad</t>
        </is>
      </c>
      <c r="D152" s="17" t="n"/>
    </row>
    <row r="153">
      <c r="A153" s="24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29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Frana Folnegovića</t>
        </is>
      </c>
    </row>
    <row r="6">
      <c r="A6" s="17" t="inlineStr">
        <is>
          <t>Osječka ulica neparni od 41 do 429</t>
        </is>
      </c>
    </row>
    <row r="7">
      <c r="A7" s="17" t="inlineStr">
        <is>
          <t>Vjenceslava Novaka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2026-10-07T17:51:44Z</dcterms:created>
  <dcterms:modified xmlns:dcterms="http://purl.org/dc/terms/" xmlns:xsi="http://www.w3.org/2001/XMLSchema-instance" xsi:type="dcterms:W3CDTF">2026-10-07T17:51:44Z</dcterms:modified>
</cp:coreProperties>
</file>