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Odvoz se obavlja i na blagdane, prema kalendaru.</t>
        </is>
      </c>
    </row>
    <row r="26">
      <c r="A26" s="15" t="inlineStr">
        <is>
          <t>• U dijelu općina od lipnja vrijedi ljetni raspored s češćim odvozom.</t>
        </is>
      </c>
    </row>
    <row r="27">
      <c r="A27" s="15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87 (Posedarje)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18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18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18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18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18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18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46381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87 (Posedarje): ulice i naselja</t>
        </is>
      </c>
    </row>
    <row r="4">
      <c r="A4" s="4" t="inlineStr">
        <is>
          <t>Ulica / naselje</t>
        </is>
      </c>
    </row>
    <row r="5">
      <c r="A5" s="11" t="inlineStr">
        <is>
          <t>Bokulja (Slivnica Gornja-Posedarje)</t>
        </is>
      </c>
    </row>
    <row r="6">
      <c r="A6" s="11" t="inlineStr">
        <is>
          <t>Bokulje (Slivnica Gornja-Posedarje)</t>
        </is>
      </c>
    </row>
    <row r="7">
      <c r="A7" s="11" t="inlineStr">
        <is>
          <t>I. Ulica (Slivnica Gornja-Posedarje)</t>
        </is>
      </c>
    </row>
    <row r="8">
      <c r="A8" s="11" t="inlineStr">
        <is>
          <t>Kalaci (Slivnica Gornja-Posedarje)</t>
        </is>
      </c>
    </row>
    <row r="9">
      <c r="A9" s="11" t="inlineStr">
        <is>
          <t>Kalci (Slivnica Gornja-Posedarje)</t>
        </is>
      </c>
    </row>
    <row r="10">
      <c r="A10" s="11" t="inlineStr">
        <is>
          <t>Put Bokulje (Slivnica Gornja-Posedarje)</t>
        </is>
      </c>
    </row>
    <row r="11">
      <c r="A11" s="11" t="inlineStr">
        <is>
          <t>Slivnica Donja (Slivnica Donja-Posedarje)</t>
        </is>
      </c>
    </row>
    <row r="12">
      <c r="A12" s="11" t="inlineStr">
        <is>
          <t>Slivnica Donja (Slivnica Gornja-Posedarje)</t>
        </is>
      </c>
    </row>
    <row r="13">
      <c r="A13" s="11" t="inlineStr">
        <is>
          <t>Slivnica Gornja (Slivnica Gornja-Posedarje)</t>
        </is>
      </c>
    </row>
    <row r="14">
      <c r="A14" s="11" t="inlineStr">
        <is>
          <t>Slivnica Gornja-Bokulja (Slivnica Gornja-Posedarje)</t>
        </is>
      </c>
    </row>
    <row r="15">
      <c r="A15" s="11" t="inlineStr">
        <is>
          <t>Slivnica Gornja-Posedarje</t>
        </is>
      </c>
    </row>
    <row r="16">
      <c r="A16" s="11" t="inlineStr">
        <is>
          <t>Slivnica I (Slivnica Gornja-Posedarje)</t>
        </is>
      </c>
    </row>
    <row r="17">
      <c r="A17" s="11" t="inlineStr">
        <is>
          <t>Slivnica Ulica I (Slivnica Gornja-Posedarje)</t>
        </is>
      </c>
    </row>
    <row r="18">
      <c r="A18" s="11" t="inlineStr">
        <is>
          <t>Slivnica-groblje (Slivnica Gornja-Posedarje)</t>
        </is>
      </c>
    </row>
    <row r="19">
      <c r="A19" s="11" t="inlineStr">
        <is>
          <t>Žunići (Slivnica Donja-Posedarje)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