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inlineStr">
        <is>
          <t>x</t>
        </is>
      </c>
      <c r="E179" s="7" t="n"/>
      <c r="F179" s="7" t="inlineStr">
        <is>
          <t>x</t>
        </is>
      </c>
      <c r="G179" s="7" t="inlineStr">
        <is>
          <t>x</t>
        </is>
      </c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inlineStr">
        <is>
          <t>x</t>
        </is>
      </c>
      <c r="F185" s="7" t="n"/>
      <c r="G185" s="7" t="n"/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inlineStr">
        <is>
          <t>x</t>
        </is>
      </c>
      <c r="G187" s="7" t="inlineStr">
        <is>
          <t>x</t>
        </is>
      </c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inlineStr">
        <is>
          <t>x</t>
        </is>
      </c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inlineStr">
        <is>
          <t>x</t>
        </is>
      </c>
      <c r="F193" s="7" t="n"/>
      <c r="G193" s="7" t="n"/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inlineStr">
        <is>
          <t>x</t>
        </is>
      </c>
      <c r="G195" s="7" t="inlineStr">
        <is>
          <t>x</t>
        </is>
      </c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inlineStr">
        <is>
          <t>x</t>
        </is>
      </c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inlineStr">
        <is>
          <t>x</t>
        </is>
      </c>
      <c r="F201" s="7" t="n"/>
      <c r="G201" s="7" t="n"/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inlineStr">
        <is>
          <t>x</t>
        </is>
      </c>
      <c r="G203" s="7" t="inlineStr">
        <is>
          <t>x</t>
        </is>
      </c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inlineStr">
        <is>
          <t>x</t>
        </is>
      </c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inlineStr">
        <is>
          <t>x</t>
        </is>
      </c>
      <c r="F209" s="7" t="n"/>
      <c r="G209" s="7" t="n"/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inlineStr">
        <is>
          <t>x</t>
        </is>
      </c>
      <c r="G211" s="7" t="inlineStr">
        <is>
          <t>x</t>
        </is>
      </c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inlineStr">
        <is>
          <t>x</t>
        </is>
      </c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0" t="inlineStr">
        <is>
          <t>Reciklabilni otpad (spremnik s narančastim poklopcem)</t>
        </is>
      </c>
      <c r="D9" s="17" t="n"/>
    </row>
    <row r="10">
      <c r="A10" s="24" t="n">
        <v>46034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46038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46066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46080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10" t="inlineStr">
        <is>
          <t>Reciklabilni otpad (spremnik s narančastim poklopcem)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46094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46108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46122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46136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46146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10" t="inlineStr">
        <is>
          <t>Reciklabilni otpad (spremnik s narančastim poklopcem)</t>
        </is>
      </c>
      <c r="D89" s="17" t="n"/>
    </row>
    <row r="90">
      <c r="A90" s="24" t="n">
        <v>46146</v>
      </c>
      <c r="B90" s="17" t="inlineStr">
        <is>
          <t>ponedjeljak</t>
        </is>
      </c>
      <c r="C90" s="11" t="inlineStr">
        <is>
          <t>Papir i karton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46150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46160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46174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46202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10" t="inlineStr">
        <is>
          <t>Reciklabilni otpad (spremnik s narančastim poklopcem)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46216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46230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46244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46258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10" t="inlineStr">
        <is>
          <t>Reciklabilni otpad (spremnik s narančastim poklopcem)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11" t="inlineStr">
        <is>
          <t>Papir i karton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9" t="inlineStr">
        <is>
          <t>Biootpad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9" t="inlineStr">
        <is>
          <t>Biootpad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46272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11" t="inlineStr">
        <is>
          <t>Papir i karton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46286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11" t="inlineStr">
        <is>
          <t>Papir i karton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9" t="inlineStr">
        <is>
          <t>Biootpad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9" t="inlineStr">
        <is>
          <t>Biootpad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46300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10" t="inlineStr">
        <is>
          <t>Reciklabilni otpad (spremnik s narančastim poklopcem)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11" t="inlineStr">
        <is>
          <t>Papir i karton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9" t="inlineStr">
        <is>
          <t>Biootpad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9" t="inlineStr">
        <is>
          <t>Biootpad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46328</v>
      </c>
      <c r="B218" s="17" t="inlineStr">
        <is>
          <t>ponedjeljak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10" t="inlineStr">
        <is>
          <t>Reciklabilni otpad (spremnik s narančastim poklopcem)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11" t="inlineStr">
        <is>
          <t>Papir i karton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9" t="inlineStr">
        <is>
          <t>Biootpad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9" t="inlineStr">
        <is>
          <t>Biootpad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46342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10" t="inlineStr">
        <is>
          <t>Reciklabilni otpad (spremnik s narančastim poklopcem)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11" t="inlineStr">
        <is>
          <t>Papir i karton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9" t="inlineStr">
        <is>
          <t>Biootpad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9" t="inlineStr">
        <is>
          <t>Biootpad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46356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10" t="inlineStr">
        <is>
          <t>Reciklabilni otpad (spremnik s narančastim poklopcem)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11" t="inlineStr">
        <is>
          <t>Papir i karton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9" t="inlineStr">
        <is>
          <t>Biootpad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9" t="inlineStr">
        <is>
          <t>Biootpad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46370</v>
      </c>
      <c r="B248" s="17" t="inlineStr">
        <is>
          <t>ponedjeljak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10" t="inlineStr">
        <is>
          <t>Reciklabilni otpad (spremnik s narančastim poklopcem)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11" t="inlineStr">
        <is>
          <t>Papir i karton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9" t="inlineStr">
        <is>
          <t>Biootpad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9" t="inlineStr">
        <is>
          <t>Biootpad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46384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10" t="inlineStr">
        <is>
          <t>Reciklabilni otpad (spremnik s narančastim poklopcem)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11" t="inlineStr">
        <is>
          <t>Papir i karton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9" t="inlineStr">
        <is>
          <t>Biootpad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Miroslava Krleže (Zadar) 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2026-10-08T06:08:11Z</dcterms:modified>
</cp:coreProperties>
</file>