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117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46041</v>
      </c>
      <c r="B13" s="7" t="inlineStr">
        <is>
          <t>ponedjeljak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46046</v>
      </c>
      <c r="B15" s="7" t="inlineStr">
        <is>
          <t>subota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46048</v>
      </c>
      <c r="B16" s="7" t="inlineStr">
        <is>
          <t>ponedjeljak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46055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46060</v>
      </c>
      <c r="B21" s="7" t="inlineStr">
        <is>
          <t>subota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46062</v>
      </c>
      <c r="B22" s="7" t="inlineStr">
        <is>
          <t>ponedjeljak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46067</v>
      </c>
      <c r="B24" s="7" t="inlineStr">
        <is>
          <t>subota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46069</v>
      </c>
      <c r="B25" s="7" t="inlineStr">
        <is>
          <t>ponedjeljak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46074</v>
      </c>
      <c r="B27" s="7" t="inlineStr">
        <is>
          <t>subota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46076</v>
      </c>
      <c r="B28" s="7" t="inlineStr">
        <is>
          <t>ponedjeljak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46081</v>
      </c>
      <c r="B30" s="7" t="inlineStr">
        <is>
          <t>subota</t>
        </is>
      </c>
      <c r="C30" s="7" t="inlineStr">
        <is>
          <t>veljača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46083</v>
      </c>
      <c r="B31" s="7" t="inlineStr">
        <is>
          <t>ponedjeljak</t>
        </is>
      </c>
      <c r="C31" s="7" t="inlineStr">
        <is>
          <t>ožujak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46088</v>
      </c>
      <c r="B33" s="7" t="inlineStr">
        <is>
          <t>subota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46090</v>
      </c>
      <c r="B34" s="7" t="inlineStr">
        <is>
          <t>ponedjeljak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46095</v>
      </c>
      <c r="B36" s="7" t="inlineStr">
        <is>
          <t>subota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46097</v>
      </c>
      <c r="B37" s="7" t="inlineStr">
        <is>
          <t>ponedjeljak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46102</v>
      </c>
      <c r="B39" s="7" t="inlineStr">
        <is>
          <t>subota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46104</v>
      </c>
      <c r="B40" s="7" t="inlineStr">
        <is>
          <t>ponedjeljak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46109</v>
      </c>
      <c r="B42" s="7" t="inlineStr">
        <is>
          <t>subota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46111</v>
      </c>
      <c r="B43" s="7" t="inlineStr">
        <is>
          <t>ponedjeljak</t>
        </is>
      </c>
      <c r="C43" s="7" t="inlineStr">
        <is>
          <t>ožujak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46116</v>
      </c>
      <c r="B45" s="7" t="inlineStr">
        <is>
          <t>subota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46118</v>
      </c>
      <c r="B46" s="7" t="inlineStr">
        <is>
          <t>ponedjeljak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46123</v>
      </c>
      <c r="B48" s="7" t="inlineStr">
        <is>
          <t>subota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46125</v>
      </c>
      <c r="B49" s="7" t="inlineStr">
        <is>
          <t>ponedjeljak</t>
        </is>
      </c>
      <c r="C49" s="7" t="inlineStr">
        <is>
          <t>travanj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46130</v>
      </c>
      <c r="B51" s="7" t="inlineStr">
        <is>
          <t>subota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46132</v>
      </c>
      <c r="B52" s="7" t="inlineStr">
        <is>
          <t>ponedjeljak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46137</v>
      </c>
      <c r="B54" s="7" t="inlineStr">
        <is>
          <t>subota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46139</v>
      </c>
      <c r="B55" s="7" t="inlineStr">
        <is>
          <t>ponedjeljak</t>
        </is>
      </c>
      <c r="C55" s="7" t="inlineStr">
        <is>
          <t>travanj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46144</v>
      </c>
      <c r="B57" s="7" t="inlineStr">
        <is>
          <t>subota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46146</v>
      </c>
      <c r="B58" s="7" t="inlineStr">
        <is>
          <t>ponedjeljak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46153</v>
      </c>
      <c r="B61" s="7" t="inlineStr">
        <is>
          <t>ponedjeljak</t>
        </is>
      </c>
      <c r="C61" s="7" t="inlineStr">
        <is>
          <t>svibanj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46158</v>
      </c>
      <c r="B63" s="7" t="inlineStr">
        <is>
          <t>subota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46160</v>
      </c>
      <c r="B64" s="7" t="inlineStr">
        <is>
          <t>ponedjeljak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46165</v>
      </c>
      <c r="B66" s="7" t="inlineStr">
        <is>
          <t>subota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46167</v>
      </c>
      <c r="B67" s="7" t="inlineStr">
        <is>
          <t>ponedjeljak</t>
        </is>
      </c>
      <c r="C67" s="7" t="inlineStr">
        <is>
          <t>svibanj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46172</v>
      </c>
      <c r="B69" s="7" t="inlineStr">
        <is>
          <t>subota</t>
        </is>
      </c>
      <c r="C69" s="7" t="inlineStr">
        <is>
          <t>svibanj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46174</v>
      </c>
      <c r="B70" s="7" t="inlineStr">
        <is>
          <t>ponedjeljak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46181</v>
      </c>
      <c r="B73" s="7" t="inlineStr">
        <is>
          <t>ponedjeljak</t>
        </is>
      </c>
      <c r="C73" s="7" t="inlineStr">
        <is>
          <t>lipanj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46186</v>
      </c>
      <c r="B75" s="7" t="inlineStr">
        <is>
          <t>subota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46188</v>
      </c>
      <c r="B76" s="7" t="inlineStr">
        <is>
          <t>ponedjeljak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46193</v>
      </c>
      <c r="B78" s="7" t="inlineStr">
        <is>
          <t>subota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46195</v>
      </c>
      <c r="B79" s="7" t="inlineStr">
        <is>
          <t>ponedjeljak</t>
        </is>
      </c>
      <c r="C79" s="7" t="inlineStr">
        <is>
          <t>lipanj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46200</v>
      </c>
      <c r="B81" s="7" t="inlineStr">
        <is>
          <t>subota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46202</v>
      </c>
      <c r="B82" s="7" t="inlineStr">
        <is>
          <t>ponedjeljak</t>
        </is>
      </c>
      <c r="C82" s="7" t="inlineStr">
        <is>
          <t>lipanj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46207</v>
      </c>
      <c r="B84" s="7" t="inlineStr">
        <is>
          <t>subota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46209</v>
      </c>
      <c r="B85" s="7" t="inlineStr">
        <is>
          <t>ponedjeljak</t>
        </is>
      </c>
      <c r="C85" s="7" t="inlineStr">
        <is>
          <t>srpanj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46214</v>
      </c>
      <c r="B87" s="7" t="inlineStr">
        <is>
          <t>subota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46216</v>
      </c>
      <c r="B88" s="7" t="inlineStr">
        <is>
          <t>ponedjeljak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46221</v>
      </c>
      <c r="B90" s="7" t="inlineStr">
        <is>
          <t>subota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46223</v>
      </c>
      <c r="B91" s="7" t="inlineStr">
        <is>
          <t>ponedjeljak</t>
        </is>
      </c>
      <c r="C91" s="7" t="inlineStr">
        <is>
          <t>srpanj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46228</v>
      </c>
      <c r="B93" s="7" t="inlineStr">
        <is>
          <t>subota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46230</v>
      </c>
      <c r="B94" s="7" t="inlineStr">
        <is>
          <t>ponedjeljak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46235</v>
      </c>
      <c r="B96" s="7" t="inlineStr">
        <is>
          <t>subota</t>
        </is>
      </c>
      <c r="C96" s="7" t="inlineStr">
        <is>
          <t>kolovoz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46237</v>
      </c>
      <c r="B97" s="7" t="inlineStr">
        <is>
          <t>ponedjeljak</t>
        </is>
      </c>
      <c r="C97" s="7" t="inlineStr">
        <is>
          <t>kolovoz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46242</v>
      </c>
      <c r="B99" s="7" t="inlineStr">
        <is>
          <t>subota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46244</v>
      </c>
      <c r="B100" s="7" t="inlineStr">
        <is>
          <t>ponedjeljak</t>
        </is>
      </c>
      <c r="C100" s="7" t="inlineStr">
        <is>
          <t>kolovoz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46249</v>
      </c>
      <c r="B102" s="7" t="inlineStr">
        <is>
          <t>subota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46251</v>
      </c>
      <c r="B103" s="7" t="inlineStr">
        <is>
          <t>ponedjeljak</t>
        </is>
      </c>
      <c r="C103" s="7" t="inlineStr">
        <is>
          <t>kolovoz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46256</v>
      </c>
      <c r="B105" s="7" t="inlineStr">
        <is>
          <t>subota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46258</v>
      </c>
      <c r="B106" s="7" t="inlineStr">
        <is>
          <t>ponedjeljak</t>
        </is>
      </c>
      <c r="C106" s="7" t="inlineStr">
        <is>
          <t>kolovoz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46263</v>
      </c>
      <c r="B108" s="7" t="inlineStr">
        <is>
          <t>subota</t>
        </is>
      </c>
      <c r="C108" s="7" t="inlineStr">
        <is>
          <t>kolovoz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46265</v>
      </c>
      <c r="B109" s="7" t="inlineStr">
        <is>
          <t>ponedjeljak</t>
        </is>
      </c>
      <c r="C109" s="7" t="inlineStr">
        <is>
          <t>kolovoz</t>
        </is>
      </c>
      <c r="D109" s="7" t="n"/>
      <c r="E109" s="7" t="n"/>
      <c r="F109" s="7" t="n"/>
      <c r="G109" s="7" t="inlineStr">
        <is>
          <t>x</t>
        </is>
      </c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46270</v>
      </c>
      <c r="B111" s="7" t="inlineStr">
        <is>
          <t>subota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46272</v>
      </c>
      <c r="B112" s="7" t="inlineStr">
        <is>
          <t>ponedjeljak</t>
        </is>
      </c>
      <c r="C112" s="7" t="inlineStr">
        <is>
          <t>rujan</t>
        </is>
      </c>
      <c r="D112" s="7" t="n"/>
      <c r="E112" s="7" t="n"/>
      <c r="F112" s="7" t="inlineStr">
        <is>
          <t>x</t>
        </is>
      </c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46277</v>
      </c>
      <c r="B114" s="7" t="inlineStr">
        <is>
          <t>subota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46279</v>
      </c>
      <c r="B115" s="7" t="inlineStr">
        <is>
          <t>ponedjeljak</t>
        </is>
      </c>
      <c r="C115" s="7" t="inlineStr">
        <is>
          <t>rujan</t>
        </is>
      </c>
      <c r="D115" s="7" t="n"/>
      <c r="E115" s="7" t="n"/>
      <c r="F115" s="7" t="n"/>
      <c r="G115" s="7" t="inlineStr">
        <is>
          <t>x</t>
        </is>
      </c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46284</v>
      </c>
      <c r="B117" s="7" t="inlineStr">
        <is>
          <t>subota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46286</v>
      </c>
      <c r="B118" s="7" t="inlineStr">
        <is>
          <t>ponedjeljak</t>
        </is>
      </c>
      <c r="C118" s="7" t="inlineStr">
        <is>
          <t>rujan</t>
        </is>
      </c>
      <c r="D118" s="7" t="n"/>
      <c r="E118" s="7" t="n"/>
      <c r="F118" s="7" t="inlineStr">
        <is>
          <t>x</t>
        </is>
      </c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46291</v>
      </c>
      <c r="B120" s="7" t="inlineStr">
        <is>
          <t>subota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46293</v>
      </c>
      <c r="B121" s="7" t="inlineStr">
        <is>
          <t>ponedjeljak</t>
        </is>
      </c>
      <c r="C121" s="7" t="inlineStr">
        <is>
          <t>rujan</t>
        </is>
      </c>
      <c r="D121" s="7" t="n"/>
      <c r="E121" s="7" t="n"/>
      <c r="F121" s="7" t="n"/>
      <c r="G121" s="7" t="inlineStr">
        <is>
          <t>x</t>
        </is>
      </c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46298</v>
      </c>
      <c r="B123" s="7" t="inlineStr">
        <is>
          <t>subota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46300</v>
      </c>
      <c r="B124" s="7" t="inlineStr">
        <is>
          <t>ponedjeljak</t>
        </is>
      </c>
      <c r="C124" s="7" t="inlineStr">
        <is>
          <t>listopad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46305</v>
      </c>
      <c r="B126" s="7" t="inlineStr">
        <is>
          <t>subota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46307</v>
      </c>
      <c r="B127" s="7" t="inlineStr">
        <is>
          <t>ponedjeljak</t>
        </is>
      </c>
      <c r="C127" s="7" t="inlineStr">
        <is>
          <t>listopad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46312</v>
      </c>
      <c r="B129" s="7" t="inlineStr">
        <is>
          <t>subota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46314</v>
      </c>
      <c r="B130" s="7" t="inlineStr">
        <is>
          <t>ponedjeljak</t>
        </is>
      </c>
      <c r="C130" s="7" t="inlineStr">
        <is>
          <t>listopad</t>
        </is>
      </c>
      <c r="D130" s="7" t="n"/>
      <c r="E130" s="7" t="n"/>
      <c r="F130" s="7" t="inlineStr">
        <is>
          <t>x</t>
        </is>
      </c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46319</v>
      </c>
      <c r="B132" s="7" t="inlineStr">
        <is>
          <t>subota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46321</v>
      </c>
      <c r="B133" s="7" t="inlineStr">
        <is>
          <t>ponedjeljak</t>
        </is>
      </c>
      <c r="C133" s="7" t="inlineStr">
        <is>
          <t>listopad</t>
        </is>
      </c>
      <c r="D133" s="7" t="n"/>
      <c r="E133" s="7" t="n"/>
      <c r="F133" s="7" t="n"/>
      <c r="G133" s="7" t="inlineStr">
        <is>
          <t>x</t>
        </is>
      </c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46326</v>
      </c>
      <c r="B135" s="7" t="inlineStr">
        <is>
          <t>subota</t>
        </is>
      </c>
      <c r="C135" s="7" t="inlineStr">
        <is>
          <t>listopad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46328</v>
      </c>
      <c r="B136" s="7" t="inlineStr">
        <is>
          <t>ponedjeljak</t>
        </is>
      </c>
      <c r="C136" s="7" t="inlineStr">
        <is>
          <t>studeni</t>
        </is>
      </c>
      <c r="D136" s="7" t="n"/>
      <c r="E136" s="7" t="n"/>
      <c r="F136" s="7" t="inlineStr">
        <is>
          <t>x</t>
        </is>
      </c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46333</v>
      </c>
      <c r="B138" s="7" t="inlineStr">
        <is>
          <t>subota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46335</v>
      </c>
      <c r="B139" s="7" t="inlineStr">
        <is>
          <t>ponedjeljak</t>
        </is>
      </c>
      <c r="C139" s="7" t="inlineStr">
        <is>
          <t>studeni</t>
        </is>
      </c>
      <c r="D139" s="7" t="n"/>
      <c r="E139" s="7" t="n"/>
      <c r="F139" s="7" t="n"/>
      <c r="G139" s="7" t="inlineStr">
        <is>
          <t>x</t>
        </is>
      </c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46340</v>
      </c>
      <c r="B141" s="7" t="inlineStr">
        <is>
          <t>subota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46342</v>
      </c>
      <c r="B142" s="7" t="inlineStr">
        <is>
          <t>ponedjeljak</t>
        </is>
      </c>
      <c r="C142" s="7" t="inlineStr">
        <is>
          <t>studeni</t>
        </is>
      </c>
      <c r="D142" s="7" t="n"/>
      <c r="E142" s="7" t="n"/>
      <c r="F142" s="7" t="inlineStr">
        <is>
          <t>x</t>
        </is>
      </c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46347</v>
      </c>
      <c r="B144" s="7" t="inlineStr">
        <is>
          <t>subota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46349</v>
      </c>
      <c r="B145" s="7" t="inlineStr">
        <is>
          <t>ponedjeljak</t>
        </is>
      </c>
      <c r="C145" s="7" t="inlineStr">
        <is>
          <t>studeni</t>
        </is>
      </c>
      <c r="D145" s="7" t="n"/>
      <c r="E145" s="7" t="n"/>
      <c r="F145" s="7" t="n"/>
      <c r="G145" s="7" t="inlineStr">
        <is>
          <t>x</t>
        </is>
      </c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46354</v>
      </c>
      <c r="B147" s="7" t="inlineStr">
        <is>
          <t>subota</t>
        </is>
      </c>
      <c r="C147" s="7" t="inlineStr">
        <is>
          <t>studeni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46356</v>
      </c>
      <c r="B148" s="7" t="inlineStr">
        <is>
          <t>ponedjeljak</t>
        </is>
      </c>
      <c r="C148" s="7" t="inlineStr">
        <is>
          <t>studeni</t>
        </is>
      </c>
      <c r="D148" s="7" t="n"/>
      <c r="E148" s="7" t="n"/>
      <c r="F148" s="7" t="inlineStr">
        <is>
          <t>x</t>
        </is>
      </c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46361</v>
      </c>
      <c r="B150" s="7" t="inlineStr">
        <is>
          <t>subota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46363</v>
      </c>
      <c r="B151" s="7" t="inlineStr">
        <is>
          <t>ponedjeljak</t>
        </is>
      </c>
      <c r="C151" s="7" t="inlineStr">
        <is>
          <t>prosinac</t>
        </is>
      </c>
      <c r="D151" s="7" t="n"/>
      <c r="E151" s="7" t="n"/>
      <c r="F151" s="7" t="n"/>
      <c r="G151" s="7" t="inlineStr">
        <is>
          <t>x</t>
        </is>
      </c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46368</v>
      </c>
      <c r="B153" s="7" t="inlineStr">
        <is>
          <t>subota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46370</v>
      </c>
      <c r="B154" s="7" t="inlineStr">
        <is>
          <t>ponedjeljak</t>
        </is>
      </c>
      <c r="C154" s="7" t="inlineStr">
        <is>
          <t>prosinac</t>
        </is>
      </c>
      <c r="D154" s="7" t="n"/>
      <c r="E154" s="7" t="n"/>
      <c r="F154" s="7" t="inlineStr">
        <is>
          <t>x</t>
        </is>
      </c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46375</v>
      </c>
      <c r="B156" s="7" t="inlineStr">
        <is>
          <t>subota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46377</v>
      </c>
      <c r="B157" s="7" t="inlineStr">
        <is>
          <t>ponedjeljak</t>
        </is>
      </c>
      <c r="C157" s="7" t="inlineStr">
        <is>
          <t>prosinac</t>
        </is>
      </c>
      <c r="D157" s="7" t="n"/>
      <c r="E157" s="7" t="n"/>
      <c r="F157" s="7" t="n"/>
      <c r="G157" s="7" t="inlineStr">
        <is>
          <t>x</t>
        </is>
      </c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46382</v>
      </c>
      <c r="B159" s="7" t="inlineStr">
        <is>
          <t>subota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46384</v>
      </c>
      <c r="B160" s="7" t="inlineStr">
        <is>
          <t>ponedjeljak</t>
        </is>
      </c>
      <c r="C160" s="7" t="inlineStr">
        <is>
          <t>prosinac</t>
        </is>
      </c>
      <c r="D160" s="7" t="n"/>
      <c r="E160" s="7" t="n"/>
      <c r="F160" s="7" t="inlineStr">
        <is>
          <t>x</t>
        </is>
      </c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46025</v>
      </c>
      <c r="B3" s="17" t="inlineStr">
        <is>
          <t>subota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46032</v>
      </c>
      <c r="B6" s="17" t="inlineStr">
        <is>
          <t>subota</t>
        </is>
      </c>
      <c r="C6" s="9" t="inlineStr">
        <is>
          <t>Biootpad</t>
        </is>
      </c>
      <c r="D6" s="17" t="n"/>
    </row>
    <row r="7">
      <c r="A7" s="24" t="n">
        <v>46034</v>
      </c>
      <c r="B7" s="17" t="inlineStr">
        <is>
          <t>ponedjeljak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46039</v>
      </c>
      <c r="B9" s="17" t="inlineStr">
        <is>
          <t>subota</t>
        </is>
      </c>
      <c r="C9" s="9" t="inlineStr">
        <is>
          <t>Biootpad</t>
        </is>
      </c>
      <c r="D9" s="17" t="n"/>
    </row>
    <row r="10">
      <c r="A10" s="24" t="n">
        <v>46041</v>
      </c>
      <c r="B10" s="17" t="inlineStr">
        <is>
          <t>ponedjeljak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46046</v>
      </c>
      <c r="B12" s="17" t="inlineStr">
        <is>
          <t>subota</t>
        </is>
      </c>
      <c r="C12" s="9" t="inlineStr">
        <is>
          <t>Biootpad</t>
        </is>
      </c>
      <c r="D12" s="17" t="n"/>
    </row>
    <row r="13">
      <c r="A13" s="24" t="n">
        <v>46048</v>
      </c>
      <c r="B13" s="17" t="inlineStr">
        <is>
          <t>ponedjeljak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46053</v>
      </c>
      <c r="B15" s="17" t="inlineStr">
        <is>
          <t>subota</t>
        </is>
      </c>
      <c r="C15" s="9" t="inlineStr">
        <is>
          <t>Biootpad</t>
        </is>
      </c>
      <c r="D15" s="17" t="n"/>
    </row>
    <row r="16">
      <c r="A16" s="24" t="n">
        <v>46055</v>
      </c>
      <c r="B16" s="17" t="inlineStr">
        <is>
          <t>ponedjeljak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46060</v>
      </c>
      <c r="B18" s="17" t="inlineStr">
        <is>
          <t>subota</t>
        </is>
      </c>
      <c r="C18" s="9" t="inlineStr">
        <is>
          <t>Biootpad</t>
        </is>
      </c>
      <c r="D18" s="17" t="n"/>
    </row>
    <row r="19">
      <c r="A19" s="24" t="n">
        <v>46062</v>
      </c>
      <c r="B19" s="17" t="inlineStr">
        <is>
          <t>ponedjeljak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46067</v>
      </c>
      <c r="B21" s="17" t="inlineStr">
        <is>
          <t>subota</t>
        </is>
      </c>
      <c r="C21" s="9" t="inlineStr">
        <is>
          <t>Biootpad</t>
        </is>
      </c>
      <c r="D21" s="17" t="n"/>
    </row>
    <row r="22">
      <c r="A22" s="24" t="n">
        <v>46069</v>
      </c>
      <c r="B22" s="17" t="inlineStr">
        <is>
          <t>ponedjeljak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46074</v>
      </c>
      <c r="B24" s="17" t="inlineStr">
        <is>
          <t>subota</t>
        </is>
      </c>
      <c r="C24" s="9" t="inlineStr">
        <is>
          <t>Biootpad</t>
        </is>
      </c>
      <c r="D24" s="17" t="n"/>
    </row>
    <row r="25">
      <c r="A25" s="24" t="n">
        <v>46076</v>
      </c>
      <c r="B25" s="17" t="inlineStr">
        <is>
          <t>ponedjeljak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46081</v>
      </c>
      <c r="B27" s="17" t="inlineStr">
        <is>
          <t>subota</t>
        </is>
      </c>
      <c r="C27" s="9" t="inlineStr">
        <is>
          <t>Biootpad</t>
        </is>
      </c>
      <c r="D27" s="17" t="n"/>
    </row>
    <row r="28">
      <c r="A28" s="24" t="n">
        <v>46083</v>
      </c>
      <c r="B28" s="17" t="inlineStr">
        <is>
          <t>ponedjeljak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46088</v>
      </c>
      <c r="B30" s="17" t="inlineStr">
        <is>
          <t>subota</t>
        </is>
      </c>
      <c r="C30" s="9" t="inlineStr">
        <is>
          <t>Biootpad</t>
        </is>
      </c>
      <c r="D30" s="17" t="n"/>
    </row>
    <row r="31">
      <c r="A31" s="24" t="n">
        <v>46090</v>
      </c>
      <c r="B31" s="17" t="inlineStr">
        <is>
          <t>ponedjeljak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46095</v>
      </c>
      <c r="B33" s="17" t="inlineStr">
        <is>
          <t>subota</t>
        </is>
      </c>
      <c r="C33" s="9" t="inlineStr">
        <is>
          <t>Biootpad</t>
        </is>
      </c>
      <c r="D33" s="17" t="n"/>
    </row>
    <row r="34">
      <c r="A34" s="24" t="n">
        <v>46097</v>
      </c>
      <c r="B34" s="17" t="inlineStr">
        <is>
          <t>ponedjeljak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46102</v>
      </c>
      <c r="B36" s="17" t="inlineStr">
        <is>
          <t>subota</t>
        </is>
      </c>
      <c r="C36" s="9" t="inlineStr">
        <is>
          <t>Biootpad</t>
        </is>
      </c>
      <c r="D36" s="17" t="n"/>
    </row>
    <row r="37">
      <c r="A37" s="24" t="n">
        <v>46104</v>
      </c>
      <c r="B37" s="17" t="inlineStr">
        <is>
          <t>ponedjeljak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46109</v>
      </c>
      <c r="B39" s="17" t="inlineStr">
        <is>
          <t>subota</t>
        </is>
      </c>
      <c r="C39" s="9" t="inlineStr">
        <is>
          <t>Biootpad</t>
        </is>
      </c>
      <c r="D39" s="17" t="n"/>
    </row>
    <row r="40">
      <c r="A40" s="24" t="n">
        <v>46111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46116</v>
      </c>
      <c r="B42" s="17" t="inlineStr">
        <is>
          <t>subota</t>
        </is>
      </c>
      <c r="C42" s="9" t="inlineStr">
        <is>
          <t>Biootpad</t>
        </is>
      </c>
      <c r="D42" s="17" t="n"/>
    </row>
    <row r="43">
      <c r="A43" s="24" t="n">
        <v>46118</v>
      </c>
      <c r="B43" s="17" t="inlineStr">
        <is>
          <t>ponedjeljak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46123</v>
      </c>
      <c r="B45" s="17" t="inlineStr">
        <is>
          <t>subota</t>
        </is>
      </c>
      <c r="C45" s="9" t="inlineStr">
        <is>
          <t>Biootpad</t>
        </is>
      </c>
      <c r="D45" s="17" t="n"/>
    </row>
    <row r="46">
      <c r="A46" s="24" t="n">
        <v>46125</v>
      </c>
      <c r="B46" s="17" t="inlineStr">
        <is>
          <t>ponedjeljak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46130</v>
      </c>
      <c r="B48" s="17" t="inlineStr">
        <is>
          <t>subota</t>
        </is>
      </c>
      <c r="C48" s="9" t="inlineStr">
        <is>
          <t>Biootpad</t>
        </is>
      </c>
      <c r="D48" s="17" t="n"/>
    </row>
    <row r="49">
      <c r="A49" s="24" t="n">
        <v>46132</v>
      </c>
      <c r="B49" s="17" t="inlineStr">
        <is>
          <t>ponedjeljak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46137</v>
      </c>
      <c r="B51" s="17" t="inlineStr">
        <is>
          <t>subota</t>
        </is>
      </c>
      <c r="C51" s="9" t="inlineStr">
        <is>
          <t>Biootpad</t>
        </is>
      </c>
      <c r="D51" s="17" t="n"/>
    </row>
    <row r="52">
      <c r="A52" s="24" t="n">
        <v>46139</v>
      </c>
      <c r="B52" s="17" t="inlineStr">
        <is>
          <t>ponedjeljak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46144</v>
      </c>
      <c r="B54" s="17" t="inlineStr">
        <is>
          <t>subota</t>
        </is>
      </c>
      <c r="C54" s="9" t="inlineStr">
        <is>
          <t>Biootpad</t>
        </is>
      </c>
      <c r="D54" s="17" t="n"/>
    </row>
    <row r="55">
      <c r="A55" s="24" t="n">
        <v>46146</v>
      </c>
      <c r="B55" s="17" t="inlineStr">
        <is>
          <t>ponedjeljak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46151</v>
      </c>
      <c r="B57" s="17" t="inlineStr">
        <is>
          <t>subota</t>
        </is>
      </c>
      <c r="C57" s="9" t="inlineStr">
        <is>
          <t>Biootpad</t>
        </is>
      </c>
      <c r="D57" s="17" t="n"/>
    </row>
    <row r="58">
      <c r="A58" s="24" t="n">
        <v>46153</v>
      </c>
      <c r="B58" s="17" t="inlineStr">
        <is>
          <t>ponedjeljak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46158</v>
      </c>
      <c r="B60" s="17" t="inlineStr">
        <is>
          <t>subota</t>
        </is>
      </c>
      <c r="C60" s="9" t="inlineStr">
        <is>
          <t>Biootpad</t>
        </is>
      </c>
      <c r="D60" s="17" t="n"/>
    </row>
    <row r="61">
      <c r="A61" s="24" t="n">
        <v>46160</v>
      </c>
      <c r="B61" s="17" t="inlineStr">
        <is>
          <t>ponedjeljak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46165</v>
      </c>
      <c r="B63" s="17" t="inlineStr">
        <is>
          <t>subota</t>
        </is>
      </c>
      <c r="C63" s="9" t="inlineStr">
        <is>
          <t>Biootpad</t>
        </is>
      </c>
      <c r="D63" s="17" t="n"/>
    </row>
    <row r="64">
      <c r="A64" s="24" t="n">
        <v>46167</v>
      </c>
      <c r="B64" s="17" t="inlineStr">
        <is>
          <t>ponedjeljak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46172</v>
      </c>
      <c r="B66" s="17" t="inlineStr">
        <is>
          <t>subota</t>
        </is>
      </c>
      <c r="C66" s="9" t="inlineStr">
        <is>
          <t>Biootpad</t>
        </is>
      </c>
      <c r="D66" s="17" t="n"/>
    </row>
    <row r="67">
      <c r="A67" s="24" t="n">
        <v>46174</v>
      </c>
      <c r="B67" s="17" t="inlineStr">
        <is>
          <t>ponedjeljak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46179</v>
      </c>
      <c r="B69" s="17" t="inlineStr">
        <is>
          <t>subota</t>
        </is>
      </c>
      <c r="C69" s="9" t="inlineStr">
        <is>
          <t>Biootpad</t>
        </is>
      </c>
      <c r="D69" s="17" t="n"/>
    </row>
    <row r="70">
      <c r="A70" s="24" t="n">
        <v>46181</v>
      </c>
      <c r="B70" s="17" t="inlineStr">
        <is>
          <t>ponedjeljak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46186</v>
      </c>
      <c r="B72" s="17" t="inlineStr">
        <is>
          <t>subota</t>
        </is>
      </c>
      <c r="C72" s="9" t="inlineStr">
        <is>
          <t>Biootpad</t>
        </is>
      </c>
      <c r="D72" s="17" t="n"/>
    </row>
    <row r="73">
      <c r="A73" s="24" t="n">
        <v>46188</v>
      </c>
      <c r="B73" s="17" t="inlineStr">
        <is>
          <t>ponedjeljak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46193</v>
      </c>
      <c r="B75" s="17" t="inlineStr">
        <is>
          <t>subota</t>
        </is>
      </c>
      <c r="C75" s="9" t="inlineStr">
        <is>
          <t>Biootpad</t>
        </is>
      </c>
      <c r="D75" s="17" t="n"/>
    </row>
    <row r="76">
      <c r="A76" s="24" t="n">
        <v>46195</v>
      </c>
      <c r="B76" s="17" t="inlineStr">
        <is>
          <t>ponedjeljak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46200</v>
      </c>
      <c r="B78" s="17" t="inlineStr">
        <is>
          <t>subota</t>
        </is>
      </c>
      <c r="C78" s="9" t="inlineStr">
        <is>
          <t>Biootpad</t>
        </is>
      </c>
      <c r="D78" s="17" t="n"/>
    </row>
    <row r="79">
      <c r="A79" s="24" t="n">
        <v>46202</v>
      </c>
      <c r="B79" s="17" t="inlineStr">
        <is>
          <t>ponedjeljak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46207</v>
      </c>
      <c r="B81" s="17" t="inlineStr">
        <is>
          <t>subota</t>
        </is>
      </c>
      <c r="C81" s="9" t="inlineStr">
        <is>
          <t>Biootpad</t>
        </is>
      </c>
      <c r="D81" s="17" t="n"/>
    </row>
    <row r="82">
      <c r="A82" s="24" t="n">
        <v>46209</v>
      </c>
      <c r="B82" s="17" t="inlineStr">
        <is>
          <t>ponedjeljak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46214</v>
      </c>
      <c r="B84" s="17" t="inlineStr">
        <is>
          <t>subota</t>
        </is>
      </c>
      <c r="C84" s="9" t="inlineStr">
        <is>
          <t>Biootpad</t>
        </is>
      </c>
      <c r="D84" s="17" t="n"/>
    </row>
    <row r="85">
      <c r="A85" s="24" t="n">
        <v>46216</v>
      </c>
      <c r="B85" s="17" t="inlineStr">
        <is>
          <t>ponedjeljak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46221</v>
      </c>
      <c r="B87" s="17" t="inlineStr">
        <is>
          <t>subota</t>
        </is>
      </c>
      <c r="C87" s="9" t="inlineStr">
        <is>
          <t>Biootpad</t>
        </is>
      </c>
      <c r="D87" s="17" t="n"/>
    </row>
    <row r="88">
      <c r="A88" s="24" t="n">
        <v>46223</v>
      </c>
      <c r="B88" s="17" t="inlineStr">
        <is>
          <t>ponedjeljak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46228</v>
      </c>
      <c r="B90" s="17" t="inlineStr">
        <is>
          <t>subota</t>
        </is>
      </c>
      <c r="C90" s="9" t="inlineStr">
        <is>
          <t>Biootpad</t>
        </is>
      </c>
      <c r="D90" s="17" t="n"/>
    </row>
    <row r="91">
      <c r="A91" s="24" t="n">
        <v>46230</v>
      </c>
      <c r="B91" s="17" t="inlineStr">
        <is>
          <t>ponedjeljak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46235</v>
      </c>
      <c r="B93" s="17" t="inlineStr">
        <is>
          <t>subota</t>
        </is>
      </c>
      <c r="C93" s="9" t="inlineStr">
        <is>
          <t>Biootpad</t>
        </is>
      </c>
      <c r="D93" s="17" t="n"/>
    </row>
    <row r="94">
      <c r="A94" s="24" t="n">
        <v>46237</v>
      </c>
      <c r="B94" s="17" t="inlineStr">
        <is>
          <t>ponedjeljak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46242</v>
      </c>
      <c r="B96" s="17" t="inlineStr">
        <is>
          <t>subota</t>
        </is>
      </c>
      <c r="C96" s="9" t="inlineStr">
        <is>
          <t>Biootpad</t>
        </is>
      </c>
      <c r="D96" s="17" t="n"/>
    </row>
    <row r="97">
      <c r="A97" s="24" t="n">
        <v>46244</v>
      </c>
      <c r="B97" s="17" t="inlineStr">
        <is>
          <t>ponedjeljak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46249</v>
      </c>
      <c r="B99" s="17" t="inlineStr">
        <is>
          <t>subota</t>
        </is>
      </c>
      <c r="C99" s="9" t="inlineStr">
        <is>
          <t>Biootpad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46256</v>
      </c>
      <c r="B102" s="17" t="inlineStr">
        <is>
          <t>subota</t>
        </is>
      </c>
      <c r="C102" s="9" t="inlineStr">
        <is>
          <t>Biootpad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46263</v>
      </c>
      <c r="B105" s="17" t="inlineStr">
        <is>
          <t>subota</t>
        </is>
      </c>
      <c r="C105" s="9" t="inlineStr">
        <is>
          <t>Biootpad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46270</v>
      </c>
      <c r="B108" s="17" t="inlineStr">
        <is>
          <t>subota</t>
        </is>
      </c>
      <c r="C108" s="9" t="inlineStr">
        <is>
          <t>Biootpad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46277</v>
      </c>
      <c r="B111" s="17" t="inlineStr">
        <is>
          <t>subota</t>
        </is>
      </c>
      <c r="C111" s="9" t="inlineStr">
        <is>
          <t>Biootpad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46284</v>
      </c>
      <c r="B114" s="17" t="inlineStr">
        <is>
          <t>subota</t>
        </is>
      </c>
      <c r="C114" s="9" t="inlineStr">
        <is>
          <t>Biootpad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46291</v>
      </c>
      <c r="B117" s="17" t="inlineStr">
        <is>
          <t>subota</t>
        </is>
      </c>
      <c r="C117" s="9" t="inlineStr">
        <is>
          <t>Biootpad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46298</v>
      </c>
      <c r="B120" s="17" t="inlineStr">
        <is>
          <t>subota</t>
        </is>
      </c>
      <c r="C120" s="9" t="inlineStr">
        <is>
          <t>Biootpad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46305</v>
      </c>
      <c r="B123" s="17" t="inlineStr">
        <is>
          <t>subota</t>
        </is>
      </c>
      <c r="C123" s="9" t="inlineStr">
        <is>
          <t>Biootpad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46312</v>
      </c>
      <c r="B126" s="17" t="inlineStr">
        <is>
          <t>subota</t>
        </is>
      </c>
      <c r="C126" s="9" t="inlineStr">
        <is>
          <t>Biootpad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46319</v>
      </c>
      <c r="B129" s="17" t="inlineStr">
        <is>
          <t>subota</t>
        </is>
      </c>
      <c r="C129" s="9" t="inlineStr">
        <is>
          <t>Biootpad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46326</v>
      </c>
      <c r="B132" s="17" t="inlineStr">
        <is>
          <t>subota</t>
        </is>
      </c>
      <c r="C132" s="9" t="inlineStr">
        <is>
          <t>Biootpad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46333</v>
      </c>
      <c r="B135" s="17" t="inlineStr">
        <is>
          <t>subota</t>
        </is>
      </c>
      <c r="C135" s="9" t="inlineStr">
        <is>
          <t>Biootpad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46340</v>
      </c>
      <c r="B138" s="17" t="inlineStr">
        <is>
          <t>subota</t>
        </is>
      </c>
      <c r="C138" s="9" t="inlineStr">
        <is>
          <t>Biootpad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46347</v>
      </c>
      <c r="B141" s="17" t="inlineStr">
        <is>
          <t>subota</t>
        </is>
      </c>
      <c r="C141" s="9" t="inlineStr">
        <is>
          <t>Biootpad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46354</v>
      </c>
      <c r="B144" s="17" t="inlineStr">
        <is>
          <t>subota</t>
        </is>
      </c>
      <c r="C144" s="9" t="inlineStr">
        <is>
          <t>Biootpad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46361</v>
      </c>
      <c r="B147" s="17" t="inlineStr">
        <is>
          <t>subota</t>
        </is>
      </c>
      <c r="C147" s="9" t="inlineStr">
        <is>
          <t>Biootpad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46368</v>
      </c>
      <c r="B150" s="17" t="inlineStr">
        <is>
          <t>subota</t>
        </is>
      </c>
      <c r="C150" s="9" t="inlineStr">
        <is>
          <t>Biootpad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46375</v>
      </c>
      <c r="B153" s="17" t="inlineStr">
        <is>
          <t>subota</t>
        </is>
      </c>
      <c r="C153" s="9" t="inlineStr">
        <is>
          <t>Biootpad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46382</v>
      </c>
      <c r="B156" s="17" t="inlineStr">
        <is>
          <t>subota</t>
        </is>
      </c>
      <c r="C156" s="9" t="inlineStr">
        <is>
          <t>Biootpad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117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Benkovačka ulica (Horvati - Srednjaci) 1, 3, 6</t>
        </is>
      </c>
    </row>
    <row r="6">
      <c r="A6" s="17" t="inlineStr">
        <is>
          <t>Božavska ulica (Jarun) 1</t>
        </is>
      </c>
    </row>
    <row r="7">
      <c r="A7" s="17" t="inlineStr">
        <is>
          <t>I. Loparska (Horvati - Srednjaci) 2-3, 6, 8-12, 14, 18, 18/1, 19, 22, 24, 37</t>
        </is>
      </c>
    </row>
    <row r="8">
      <c r="A8" s="17" t="inlineStr">
        <is>
          <t>II. Loparska (Horvati - Srednjaci)</t>
        </is>
      </c>
    </row>
    <row r="9">
      <c r="A9" s="17" t="inlineStr">
        <is>
          <t>III. Loparska (Horvati - Srednjaci)</t>
        </is>
      </c>
    </row>
    <row r="10">
      <c r="A10" s="17" t="inlineStr">
        <is>
          <t>Jarunska obala (Jarun) 6, 18-20, 22, 25, 29</t>
        </is>
      </c>
    </row>
    <row r="11">
      <c r="A11" s="17" t="inlineStr">
        <is>
          <t>Komiška ulica (Jarun) 18</t>
        </is>
      </c>
    </row>
    <row r="12">
      <c r="A12" s="17" t="inlineStr">
        <is>
          <t>Kosinjska ulica (Jarun) 28</t>
        </is>
      </c>
    </row>
    <row r="13">
      <c r="A13" s="17" t="inlineStr">
        <is>
          <t>Krapanjska ulica (Jarun) 22-23, 23A</t>
        </is>
      </c>
    </row>
    <row r="14">
      <c r="A14" s="17" t="inlineStr">
        <is>
          <t>Kružna ulica (Jarun) 13, 48</t>
        </is>
      </c>
    </row>
    <row r="15">
      <c r="A15" s="17" t="inlineStr">
        <is>
          <t>Našička ulica (Jarun) 37</t>
        </is>
      </c>
    </row>
    <row r="16">
      <c r="A16" s="17" t="inlineStr">
        <is>
          <t>Orebićka ulica (Jarun) 1, 3A</t>
        </is>
      </c>
    </row>
    <row r="17">
      <c r="A17" s="17" t="inlineStr">
        <is>
          <t>Palagruška ulica (Jarun) 1, 6</t>
        </is>
      </c>
    </row>
    <row r="18">
      <c r="A18" s="17" t="inlineStr">
        <is>
          <t>Perušićka ulica (Jarun) 18</t>
        </is>
      </c>
    </row>
    <row r="19">
      <c r="A19" s="17" t="inlineStr">
        <is>
          <t>Podkapelska ulica (Jarun) 17</t>
        </is>
      </c>
    </row>
    <row r="20">
      <c r="A20" s="17" t="inlineStr">
        <is>
          <t>Siverićka ulica (Horvati - Srednjaci)</t>
        </is>
      </c>
    </row>
    <row r="21">
      <c r="A21" s="17" t="inlineStr">
        <is>
          <t>Srednjaci (Horvati - Srednjaci) 13</t>
        </is>
      </c>
    </row>
    <row r="22">
      <c r="A22" s="17" t="inlineStr">
        <is>
          <t>Ulica Blaža Trogiranina (Horvati - Srednjaci) 2, 8, 10, 12, 16, 16A</t>
        </is>
      </c>
    </row>
    <row r="23">
      <c r="A23" s="17" t="inlineStr">
        <is>
          <t>Vrlička ulica (Horvati - Srednjaci) 9A, 23A</t>
        </is>
      </c>
    </row>
    <row r="24">
      <c r="A24" s="17" t="inlineStr">
        <is>
          <t>Vurovčica (Horvati - Srednjaci) 17A, 23, 30D</t>
        </is>
      </c>
    </row>
    <row r="25">
      <c r="A25" s="17" t="inlineStr">
        <is>
          <t>Zelengradska ulica (Horvati - Srednjaci) 17, 17A, 22</t>
        </is>
      </c>
    </row>
    <row r="26">
      <c r="A26" s="17" t="inlineStr">
        <is>
          <t>Živogoška ulica (Jarun) 1A,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2026-10-08T08:06:52Z</dcterms:created>
  <dcterms:modified xmlns:dcterms="http://purl.org/dc/terms/" xmlns:xsi="http://www.w3.org/2001/XMLSchema-instance" xsi:type="dcterms:W3CDTF">2026-10-08T08:06:52Z</dcterms:modified>
</cp:coreProperties>
</file>