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46210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46224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46238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46252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46266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46280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46301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46308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46315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46322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46329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46336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46343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46350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46357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46364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46371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46378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46385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Dalmatinska ulica (Soblinec)</t>
        </is>
      </c>
    </row>
    <row r="6">
      <c r="A6" s="17" t="inlineStr">
        <is>
          <t>Mostarska ulica (Soblinec)</t>
        </is>
      </c>
    </row>
    <row r="7">
      <c r="A7" s="17" t="inlineStr">
        <is>
          <t>Naserov trg (Savski gaj)</t>
        </is>
      </c>
    </row>
    <row r="8">
      <c r="A8" s="17" t="inlineStr">
        <is>
          <t>Soblinečka ulica (Soblinec) 1, 3, 5, 7, 9, 11-12, 14, 14A, 15-17, 17A, 18-19, 19A, 19B, 20-23</t>
        </is>
      </c>
    </row>
    <row r="9">
      <c r="A9" s="17" t="inlineStr">
        <is>
          <t>Zagorska ulica (Soblinec)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