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Hudovljanska ulica (Gajevo) 1, 3, 5, 7-8, 10, 14-17</t>
        </is>
      </c>
    </row>
    <row r="6">
      <c r="A6" s="17" t="inlineStr">
        <is>
          <t>Kamenička ulica (Gajevo)</t>
        </is>
      </c>
    </row>
    <row r="7">
      <c r="A7" s="17" t="inlineStr">
        <is>
          <t>Oštarijska ulica (Gajevo)</t>
        </is>
      </c>
    </row>
    <row r="8">
      <c r="A8" s="17" t="inlineStr">
        <is>
          <t>Žurkovska ulica (Gajevo) 1, 1A, 3-4, 6, 8, 10,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