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46382</v>
      </c>
      <c r="B158" s="7" t="inlineStr">
        <is>
          <t>subota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46032</v>
      </c>
      <c r="B5" s="17" t="inlineStr">
        <is>
          <t>subota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46039</v>
      </c>
      <c r="B8" s="17" t="inlineStr">
        <is>
          <t>subota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46046</v>
      </c>
      <c r="B11" s="17" t="inlineStr">
        <is>
          <t>subota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46053</v>
      </c>
      <c r="B14" s="17" t="inlineStr">
        <is>
          <t>subota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46060</v>
      </c>
      <c r="B17" s="17" t="inlineStr">
        <is>
          <t>subota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46067</v>
      </c>
      <c r="B20" s="17" t="inlineStr">
        <is>
          <t>subota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46074</v>
      </c>
      <c r="B23" s="17" t="inlineStr">
        <is>
          <t>subota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46081</v>
      </c>
      <c r="B26" s="17" t="inlineStr">
        <is>
          <t>subota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46088</v>
      </c>
      <c r="B29" s="17" t="inlineStr">
        <is>
          <t>subota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46095</v>
      </c>
      <c r="B32" s="17" t="inlineStr">
        <is>
          <t>subota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46102</v>
      </c>
      <c r="B35" s="17" t="inlineStr">
        <is>
          <t>subota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46109</v>
      </c>
      <c r="B38" s="17" t="inlineStr">
        <is>
          <t>subota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46116</v>
      </c>
      <c r="B41" s="17" t="inlineStr">
        <is>
          <t>subota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46123</v>
      </c>
      <c r="B44" s="17" t="inlineStr">
        <is>
          <t>subota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46130</v>
      </c>
      <c r="B47" s="17" t="inlineStr">
        <is>
          <t>subota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46137</v>
      </c>
      <c r="B50" s="17" t="inlineStr">
        <is>
          <t>subota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46144</v>
      </c>
      <c r="B53" s="17" t="inlineStr">
        <is>
          <t>subota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46151</v>
      </c>
      <c r="B56" s="17" t="inlineStr">
        <is>
          <t>subota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46158</v>
      </c>
      <c r="B59" s="17" t="inlineStr">
        <is>
          <t>subota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46165</v>
      </c>
      <c r="B62" s="17" t="inlineStr">
        <is>
          <t>subota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46172</v>
      </c>
      <c r="B65" s="17" t="inlineStr">
        <is>
          <t>subota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46179</v>
      </c>
      <c r="B68" s="17" t="inlineStr">
        <is>
          <t>subota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46186</v>
      </c>
      <c r="B71" s="17" t="inlineStr">
        <is>
          <t>subota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46193</v>
      </c>
      <c r="B74" s="17" t="inlineStr">
        <is>
          <t>subota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46200</v>
      </c>
      <c r="B77" s="17" t="inlineStr">
        <is>
          <t>subota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46207</v>
      </c>
      <c r="B80" s="17" t="inlineStr">
        <is>
          <t>subota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46214</v>
      </c>
      <c r="B83" s="17" t="inlineStr">
        <is>
          <t>subota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46221</v>
      </c>
      <c r="B86" s="17" t="inlineStr">
        <is>
          <t>subota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46228</v>
      </c>
      <c r="B89" s="17" t="inlineStr">
        <is>
          <t>subota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46235</v>
      </c>
      <c r="B92" s="17" t="inlineStr">
        <is>
          <t>subota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46242</v>
      </c>
      <c r="B95" s="17" t="inlineStr">
        <is>
          <t>subota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46249</v>
      </c>
      <c r="B98" s="17" t="inlineStr">
        <is>
          <t>subota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46256</v>
      </c>
      <c r="B101" s="17" t="inlineStr">
        <is>
          <t>subota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46263</v>
      </c>
      <c r="B104" s="17" t="inlineStr">
        <is>
          <t>subota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46270</v>
      </c>
      <c r="B107" s="17" t="inlineStr">
        <is>
          <t>subota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46277</v>
      </c>
      <c r="B110" s="17" t="inlineStr">
        <is>
          <t>subota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46284</v>
      </c>
      <c r="B113" s="17" t="inlineStr">
        <is>
          <t>subota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46291</v>
      </c>
      <c r="B116" s="17" t="inlineStr">
        <is>
          <t>subota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46298</v>
      </c>
      <c r="B119" s="17" t="inlineStr">
        <is>
          <t>subota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46305</v>
      </c>
      <c r="B122" s="17" t="inlineStr">
        <is>
          <t>subota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46312</v>
      </c>
      <c r="B125" s="17" t="inlineStr">
        <is>
          <t>subota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46319</v>
      </c>
      <c r="B128" s="17" t="inlineStr">
        <is>
          <t>subota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46326</v>
      </c>
      <c r="B131" s="17" t="inlineStr">
        <is>
          <t>subota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46333</v>
      </c>
      <c r="B134" s="17" t="inlineStr">
        <is>
          <t>subota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46340</v>
      </c>
      <c r="B137" s="17" t="inlineStr">
        <is>
          <t>subota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46347</v>
      </c>
      <c r="B140" s="17" t="inlineStr">
        <is>
          <t>subota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46354</v>
      </c>
      <c r="B143" s="17" t="inlineStr">
        <is>
          <t>subota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46361</v>
      </c>
      <c r="B146" s="17" t="inlineStr">
        <is>
          <t>subota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46368</v>
      </c>
      <c r="B149" s="17" t="inlineStr">
        <is>
          <t>subota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46375</v>
      </c>
      <c r="B152" s="17" t="inlineStr">
        <is>
          <t>subota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46382</v>
      </c>
      <c r="B155" s="17" t="inlineStr">
        <is>
          <t>subota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Belečka ulica (Silvije Strahimir Kranjčević)</t>
        </is>
      </c>
    </row>
    <row r="6">
      <c r="A6" s="17" t="inlineStr">
        <is>
          <t>Bisačka ulica (Silvije Strahimir Kranjčević)</t>
        </is>
      </c>
    </row>
    <row r="7">
      <c r="A7" s="17" t="inlineStr">
        <is>
          <t>Bisačka ulica (Samoborček)</t>
        </is>
      </c>
    </row>
    <row r="8">
      <c r="A8" s="17" t="inlineStr">
        <is>
          <t>Bosiljevska ulica (Nikola Tesla)</t>
        </is>
      </c>
    </row>
    <row r="9">
      <c r="A9" s="17" t="inlineStr">
        <is>
          <t>Cernička ulica (Antun Mihanović)</t>
        </is>
      </c>
    </row>
    <row r="10">
      <c r="A10" s="17" t="inlineStr">
        <is>
          <t>Cesargradska ulica (Nikola Tesla)</t>
        </is>
      </c>
    </row>
    <row r="11">
      <c r="A11" s="17" t="inlineStr">
        <is>
          <t>Creska ulica (Pongračevo)</t>
        </is>
      </c>
    </row>
    <row r="12">
      <c r="A12" s="17" t="inlineStr">
        <is>
          <t>Drenovačka ulica (Antun Mihanović)</t>
        </is>
      </c>
    </row>
    <row r="13">
      <c r="A13" s="17" t="inlineStr">
        <is>
          <t>Dubovačka ulica (Nikola Tesla)</t>
        </is>
      </c>
    </row>
    <row r="14">
      <c r="A14" s="17" t="inlineStr">
        <is>
          <t>Fallerovo šetalište (Pongračevo)</t>
        </is>
      </c>
    </row>
    <row r="15">
      <c r="A15" s="17" t="inlineStr">
        <is>
          <t>Garićgradska ulica (Antun Mihanović)</t>
        </is>
      </c>
    </row>
    <row r="16">
      <c r="A16" s="17" t="inlineStr">
        <is>
          <t>Golubovečka ulica (Nikola Tesla)</t>
        </is>
      </c>
    </row>
    <row r="17">
      <c r="A17" s="17" t="inlineStr">
        <is>
          <t>Gorjanska ulica (Antun Mihanović)</t>
        </is>
      </c>
    </row>
    <row r="18">
      <c r="A18" s="17" t="inlineStr">
        <is>
          <t>Gotalovečka ulica (Silvije Strahimir Kranjčević)</t>
        </is>
      </c>
    </row>
    <row r="19">
      <c r="A19" s="17" t="inlineStr">
        <is>
          <t>Grebengradska ulica (Silvije Strahimir Kranjčević)</t>
        </is>
      </c>
    </row>
    <row r="20">
      <c r="A20" s="17" t="inlineStr">
        <is>
          <t>Gredička ulica (Nikola Tesla)</t>
        </is>
      </c>
    </row>
    <row r="21">
      <c r="A21" s="17" t="inlineStr">
        <is>
          <t>II. Barilovićka (Pongračevo)</t>
        </is>
      </c>
    </row>
    <row r="22">
      <c r="A22" s="17" t="inlineStr">
        <is>
          <t>Iločka ulica (Antun Mihanović)</t>
        </is>
      </c>
    </row>
    <row r="23">
      <c r="A23" s="17" t="inlineStr">
        <is>
          <t>Istarski trg (Pongračevo)</t>
        </is>
      </c>
    </row>
    <row r="24">
      <c r="A24" s="17" t="inlineStr">
        <is>
          <t>Jakovljanska ulica (Nikola Tesla)</t>
        </is>
      </c>
    </row>
    <row r="25">
      <c r="A25" s="17" t="inlineStr">
        <is>
          <t>Jankomirska ulica (Nikola Tesla)</t>
        </is>
      </c>
    </row>
    <row r="26">
      <c r="A26" s="17" t="inlineStr">
        <is>
          <t>Januševečka ulica (Nikola Tesla)</t>
        </is>
      </c>
    </row>
    <row r="27">
      <c r="A27" s="17" t="inlineStr">
        <is>
          <t>Kalnička ulica (Samoborček)</t>
        </is>
      </c>
    </row>
    <row r="28">
      <c r="A28" s="17" t="inlineStr">
        <is>
          <t>Kamengradska ulica (Antun Mihanović)</t>
        </is>
      </c>
    </row>
    <row r="29">
      <c r="A29" s="17" t="inlineStr">
        <is>
          <t>Klenovnička ulica (Silvije Strahimir Kranjčević)</t>
        </is>
      </c>
    </row>
    <row r="30">
      <c r="A30" s="17" t="inlineStr">
        <is>
          <t>Kneginečka ulica (Silvije Strahimir Kranjčević)</t>
        </is>
      </c>
    </row>
    <row r="31">
      <c r="A31" s="17" t="inlineStr">
        <is>
          <t>Kostelska ulica (Nikola Tesla)</t>
        </is>
      </c>
    </row>
    <row r="32">
      <c r="A32" s="17" t="inlineStr">
        <is>
          <t>Krapinska ulica (Silvije Strahimir Kranjčević)</t>
        </is>
      </c>
    </row>
    <row r="33">
      <c r="A33" s="17" t="inlineStr">
        <is>
          <t>Krapinska ulica (Nikola Tesla)</t>
        </is>
      </c>
    </row>
    <row r="34">
      <c r="A34" s="17" t="inlineStr">
        <is>
          <t>Križovljanska ulica (Silvije Strahimir Kranjčević)</t>
        </is>
      </c>
    </row>
    <row r="35">
      <c r="A35" s="17" t="inlineStr">
        <is>
          <t>Kunagorska ulica (Nikola Tesla)</t>
        </is>
      </c>
    </row>
    <row r="36">
      <c r="A36" s="17" t="inlineStr">
        <is>
          <t>Labinska ulica (Pongračevo)</t>
        </is>
      </c>
    </row>
    <row r="37">
      <c r="A37" s="17" t="inlineStr">
        <is>
          <t>Lipovečka ulica (Nikola Tesla)</t>
        </is>
      </c>
    </row>
    <row r="38">
      <c r="A38" s="17" t="inlineStr">
        <is>
          <t>Loborska ulica (Silvije Strahimir Kranjčević)</t>
        </is>
      </c>
    </row>
    <row r="39">
      <c r="A39" s="17" t="inlineStr">
        <is>
          <t>Lovranska ulica (Pongračevo)</t>
        </is>
      </c>
    </row>
    <row r="40">
      <c r="A40" s="17" t="inlineStr">
        <is>
          <t>Lošinjska ulica (Pongračevo)</t>
        </is>
      </c>
    </row>
    <row r="41">
      <c r="A41" s="17" t="inlineStr">
        <is>
          <t>Ludbreška ulica (Silvije Strahimir Kranjčević)</t>
        </is>
      </c>
    </row>
    <row r="42">
      <c r="A42" s="17" t="inlineStr">
        <is>
          <t>Lukavečka ulica (Silvije Strahimir Kranjčević)</t>
        </is>
      </c>
    </row>
    <row r="43">
      <c r="A43" s="17" t="inlineStr">
        <is>
          <t>Martijanečka ulica (Silvije Strahimir Kranjčević)</t>
        </is>
      </c>
    </row>
    <row r="44">
      <c r="A44" s="17" t="inlineStr">
        <is>
          <t>Maruševečka ulica (Silvije Strahimir Kranjčević)</t>
        </is>
      </c>
    </row>
    <row r="45">
      <c r="A45" s="17" t="inlineStr">
        <is>
          <t>Melengradska ulica (Silvije Strahimir Kranjčević)</t>
        </is>
      </c>
    </row>
    <row r="46">
      <c r="A46" s="17" t="inlineStr">
        <is>
          <t>Metalčeva ulica (Samoborček)</t>
        </is>
      </c>
    </row>
    <row r="47">
      <c r="A47" s="17" t="inlineStr">
        <is>
          <t>Mihovljanska ulica (Nikola Tesla)</t>
        </is>
      </c>
    </row>
    <row r="48">
      <c r="A48" s="17" t="inlineStr">
        <is>
          <t>Mirkovečka ulica (Nikola Tesla)</t>
        </is>
      </c>
    </row>
    <row r="49">
      <c r="A49" s="17" t="inlineStr">
        <is>
          <t>Mokrička ulica (Nikola Tesla)</t>
        </is>
      </c>
    </row>
    <row r="50">
      <c r="A50" s="17" t="inlineStr">
        <is>
          <t>Mošćenička ulica (Pongračevo)</t>
        </is>
      </c>
    </row>
    <row r="51">
      <c r="A51" s="17" t="inlineStr">
        <is>
          <t>Mošćenički odvojak (Pongračevo)</t>
        </is>
      </c>
    </row>
    <row r="52">
      <c r="A52" s="17" t="inlineStr">
        <is>
          <t>Munjarski put (Silvije Strahimir Kranjčević)</t>
        </is>
      </c>
    </row>
    <row r="53">
      <c r="A53" s="17" t="inlineStr">
        <is>
          <t>Nova cesta (Antun Mihanović)</t>
        </is>
      </c>
    </row>
    <row r="54">
      <c r="A54" s="17" t="inlineStr">
        <is>
          <t>Novigradska ulica (Nikola Tesla)</t>
        </is>
      </c>
    </row>
    <row r="55">
      <c r="A55" s="17" t="inlineStr">
        <is>
          <t>Novodvorska ulica (Nikola Tesla)</t>
        </is>
      </c>
    </row>
    <row r="56">
      <c r="A56" s="17" t="inlineStr">
        <is>
          <t>Novomarofska ulica (Silvije Strahimir Kranjčević)</t>
        </is>
      </c>
    </row>
    <row r="57">
      <c r="A57" s="17" t="inlineStr">
        <is>
          <t>Okićka ulica (Nikola Tesla)</t>
        </is>
      </c>
    </row>
    <row r="58">
      <c r="A58" s="17" t="inlineStr">
        <is>
          <t>Opatijski trg (Pongračevo)</t>
        </is>
      </c>
    </row>
    <row r="59">
      <c r="A59" s="17" t="inlineStr">
        <is>
          <t>Pazinska ulica (Pongračevo)</t>
        </is>
      </c>
    </row>
    <row r="60">
      <c r="A60" s="17" t="inlineStr">
        <is>
          <t>Podgorska ulica (Nikola Tesla)</t>
        </is>
      </c>
    </row>
    <row r="61">
      <c r="A61" s="17" t="inlineStr">
        <is>
          <t>Puljska ulica (Pongračevo)</t>
        </is>
      </c>
    </row>
    <row r="62">
      <c r="A62" s="17" t="inlineStr">
        <is>
          <t>Rasinjska ulica (Silvije Strahimir Kranjčević)</t>
        </is>
      </c>
    </row>
    <row r="63">
      <c r="A63" s="17" t="inlineStr">
        <is>
          <t>Ribnička ulica (Nikola Tesla)</t>
        </is>
      </c>
    </row>
    <row r="64">
      <c r="A64" s="17" t="inlineStr">
        <is>
          <t>Rovinjska ulica (Pongračevo)</t>
        </is>
      </c>
    </row>
    <row r="65">
      <c r="A65" s="17" t="inlineStr">
        <is>
          <t>Selska cesta (Pongračevo) 94, 94/1, 100, 100/1, 102, 102A, 104, 106, 108, 112, 112A, 112B, 112C, 112D, 112E, 114, 114A, 114B, 116, 116A, 116B, 116C, 116D, 116E, 122, 126, 132, 136</t>
        </is>
      </c>
    </row>
    <row r="66">
      <c r="A66" s="17" t="inlineStr">
        <is>
          <t>Slavetićka ulica (Nikola Tesla)</t>
        </is>
      </c>
    </row>
    <row r="67">
      <c r="A67" s="17" t="inlineStr">
        <is>
          <t>Taborska ulica (Nikola Tesla)</t>
        </is>
      </c>
    </row>
    <row r="68">
      <c r="A68" s="17" t="inlineStr">
        <is>
          <t>Trešnjevački trg (Silvije Strahimir Kranjčević)</t>
        </is>
      </c>
    </row>
    <row r="69">
      <c r="A69" s="17" t="inlineStr">
        <is>
          <t>Trg Dražena Petrovića (Antun Mihanović)</t>
        </is>
      </c>
    </row>
    <row r="70">
      <c r="A70" s="17" t="inlineStr">
        <is>
          <t>Trg Nevenke Topalušić (Antun Mihanović)</t>
        </is>
      </c>
    </row>
    <row r="71">
      <c r="A71" s="17" t="inlineStr">
        <is>
          <t>Trg Slavoljuba Penkale (Pongračevo)</t>
        </is>
      </c>
    </row>
    <row r="72">
      <c r="A72" s="17" t="inlineStr">
        <is>
          <t>Trstenička ulica (Pongračevo)</t>
        </is>
      </c>
    </row>
    <row r="73">
      <c r="A73" s="17" t="inlineStr">
        <is>
          <t>Ulica Andrije Žaje (Samoborček)</t>
        </is>
      </c>
    </row>
    <row r="74">
      <c r="A74" s="17" t="inlineStr">
        <is>
          <t>Ulica Florijana Andrašeca (Antun Mihanović)</t>
        </is>
      </c>
    </row>
    <row r="75">
      <c r="A75" s="17" t="inlineStr">
        <is>
          <t>Ulica Huga Badalića (Silvije Strahimir Kranjčević)</t>
        </is>
      </c>
    </row>
    <row r="76">
      <c r="A76" s="17" t="inlineStr">
        <is>
          <t>Ulica Ivana Broza (Silvije Strahimir Kranjčević)</t>
        </is>
      </c>
    </row>
    <row r="77">
      <c r="A77" s="17" t="inlineStr">
        <is>
          <t>Ulica Jurja Dobrile (Pongračevo)</t>
        </is>
      </c>
    </row>
    <row r="78">
      <c r="A78" s="17" t="inlineStr">
        <is>
          <t>Ulica Krste Pavletića (Samoborček)</t>
        </is>
      </c>
    </row>
    <row r="79">
      <c r="A79" s="17" t="inlineStr">
        <is>
          <t>Ulica Matka Baštijana (Pongračevo) 1, 1A, 1B, 1C, 1D, 2, 2A, 3-8, 8/1, 9, 9A, 10-12, 14, 16, 16/1</t>
        </is>
      </c>
    </row>
    <row r="80">
      <c r="A80" s="17" t="inlineStr">
        <is>
          <t>Ulica Matka Mandića (Pongračevo)</t>
        </is>
      </c>
    </row>
    <row r="81">
      <c r="A81" s="17" t="inlineStr">
        <is>
          <t>Ulica Vatroslava Jagića (Samoborček)</t>
        </is>
      </c>
    </row>
    <row r="82">
      <c r="A82" s="17" t="inlineStr">
        <is>
          <t>Ulica Velimira Kljaića (Samoborček)</t>
        </is>
      </c>
    </row>
    <row r="83">
      <c r="A83" s="17" t="inlineStr">
        <is>
          <t>Ulica Vjekoslava Novotnija (Samoborček)</t>
        </is>
      </c>
    </row>
    <row r="84">
      <c r="A84" s="17" t="inlineStr">
        <is>
          <t>Ulica Vjekoslava Spinčića (Pongračevo)</t>
        </is>
      </c>
    </row>
    <row r="85">
      <c r="A85" s="17" t="inlineStr">
        <is>
          <t>Ulica Vladimira Gortana (Pongračevo)</t>
        </is>
      </c>
    </row>
    <row r="86">
      <c r="A86" s="17" t="inlineStr">
        <is>
          <t>Ulica grada Vukovara (Antun Mihanović)</t>
        </is>
      </c>
    </row>
    <row r="87">
      <c r="A87" s="17" t="inlineStr">
        <is>
          <t>Učkina ulica (Pongračevo)</t>
        </is>
      </c>
    </row>
    <row r="88">
      <c r="A88" s="17" t="inlineStr">
        <is>
          <t>Veprinačka ulica (Pongračevo)</t>
        </is>
      </c>
    </row>
    <row r="89">
      <c r="A89" s="17" t="inlineStr">
        <is>
          <t>Vidovečka ulica (Silvije Strahimir Kranjčević)</t>
        </is>
      </c>
    </row>
    <row r="90">
      <c r="A90" s="17" t="inlineStr">
        <is>
          <t>Vidovgradska ulica (Pongračevo)</t>
        </is>
      </c>
    </row>
    <row r="91">
      <c r="A91" s="17" t="inlineStr">
        <is>
          <t>Vinička ulica (Nikola Tesla)</t>
        </is>
      </c>
    </row>
    <row r="92">
      <c r="A92" s="17" t="inlineStr">
        <is>
          <t>Vitezićeva ulica (Pongračevo) 31-34, 34/1, 34/2, 35-44, 44/1, 45-48, 50, 52, 54-58, 60, 62, 64, 66, 68, 70, 76, 78, 80, 82, 84</t>
        </is>
      </c>
    </row>
    <row r="93">
      <c r="A93" s="17" t="inlineStr">
        <is>
          <t>Vodovodna ulica (Samoborček)</t>
        </is>
      </c>
    </row>
    <row r="94">
      <c r="A94" s="17" t="inlineStr">
        <is>
          <t>Zagrebačka avenija (Antun Mihanović)</t>
        </is>
      </c>
    </row>
    <row r="95">
      <c r="A95" s="17" t="inlineStr">
        <is>
          <t>Zelengradska ulica (Pongračevo)</t>
        </is>
      </c>
    </row>
    <row r="96">
      <c r="A96" s="17" t="inlineStr">
        <is>
          <t>Zorkovačka ulica (Nikola Tesla)</t>
        </is>
      </c>
    </row>
    <row r="97">
      <c r="A97" s="17" t="inlineStr">
        <is>
          <t>Zvečajska ulica (Nikola Tesla)</t>
        </is>
      </c>
    </row>
    <row r="98">
      <c r="A98" s="17" t="inlineStr">
        <is>
          <t>Čakovečka ulica (Silvije Strahimir Kranjčević)</t>
        </is>
      </c>
    </row>
    <row r="99">
      <c r="A99" s="17" t="inlineStr">
        <is>
          <t>Šarengradska ulica (Antun Mihanović)</t>
        </is>
      </c>
    </row>
    <row r="100">
      <c r="A100" s="17" t="inlineStr">
        <is>
          <t>Šetalište Jurija Gagarina (Antun Mihanović)</t>
        </is>
      </c>
    </row>
    <row r="101">
      <c r="A101" s="17" t="inlineStr">
        <is>
          <t>Žumberačka ulica (Nikola Tesla)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2026-10-08T08:06:36Z</dcterms:created>
  <dcterms:modified xmlns:dcterms="http://purl.org/dc/terms/" xmlns:xsi="http://www.w3.org/2001/XMLSchema-instance" xsi:type="dcterms:W3CDTF">2026-10-08T08:06:36Z</dcterms:modified>
</cp:coreProperties>
</file>