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Avenija Marina Držića (Folnegovićevo naselje) 89A</t>
        </is>
      </c>
    </row>
    <row r="6">
      <c r="A6" s="17" t="inlineStr">
        <is>
          <t>Avenija Marina Držića (Janko Matko)</t>
        </is>
      </c>
    </row>
    <row r="7">
      <c r="A7" s="17" t="inlineStr">
        <is>
          <t>Miletićeva ulica (Folnegovićevo naselje) 1</t>
        </is>
      </c>
    </row>
    <row r="8">
      <c r="A8" s="17" t="inlineStr">
        <is>
          <t>Sachsova ulica (Folnegovićevo naselje) 1-2, 6</t>
        </is>
      </c>
    </row>
    <row r="9">
      <c r="A9" s="17" t="inlineStr">
        <is>
          <t>Slavonska avenija (Folnegovićevo naselje)</t>
        </is>
      </c>
    </row>
    <row r="10">
      <c r="A10" s="17" t="inlineStr">
        <is>
          <t>Ulica Augusta Cilića (Folnegovićevo naselje) 1-4, 6, 8-10,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2026-10-08T08:06:58Z</dcterms:modified>
</cp:coreProperties>
</file>