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196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46048</v>
      </c>
      <c r="B16" s="7" t="inlineStr">
        <is>
          <t>ponedjeljak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46055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46062</v>
      </c>
      <c r="B22" s="7" t="inlineStr">
        <is>
          <t>ponedjeljak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46069</v>
      </c>
      <c r="B25" s="7" t="inlineStr">
        <is>
          <t>ponedjeljak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46076</v>
      </c>
      <c r="B28" s="7" t="inlineStr">
        <is>
          <t>ponedjeljak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46083</v>
      </c>
      <c r="B31" s="7" t="inlineStr">
        <is>
          <t>ponedjeljak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46090</v>
      </c>
      <c r="B34" s="7" t="inlineStr">
        <is>
          <t>ponedjeljak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46097</v>
      </c>
      <c r="B37" s="7" t="inlineStr">
        <is>
          <t>ponedjeljak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46104</v>
      </c>
      <c r="B40" s="7" t="inlineStr">
        <is>
          <t>ponedjeljak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46111</v>
      </c>
      <c r="B43" s="7" t="inlineStr">
        <is>
          <t>ponedjeljak</t>
        </is>
      </c>
      <c r="C43" s="7" t="inlineStr">
        <is>
          <t>ožujak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46118</v>
      </c>
      <c r="B46" s="7" t="inlineStr">
        <is>
          <t>ponedjeljak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46125</v>
      </c>
      <c r="B49" s="7" t="inlineStr">
        <is>
          <t>ponedjeljak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46132</v>
      </c>
      <c r="B52" s="7" t="inlineStr">
        <is>
          <t>ponedjeljak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46139</v>
      </c>
      <c r="B55" s="7" t="inlineStr">
        <is>
          <t>ponedjeljak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46146</v>
      </c>
      <c r="B58" s="7" t="inlineStr">
        <is>
          <t>ponedjeljak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46153</v>
      </c>
      <c r="B61" s="7" t="inlineStr">
        <is>
          <t>ponedjeljak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46160</v>
      </c>
      <c r="B64" s="7" t="inlineStr">
        <is>
          <t>ponedjeljak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46167</v>
      </c>
      <c r="B67" s="7" t="inlineStr">
        <is>
          <t>ponedjeljak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46174</v>
      </c>
      <c r="B70" s="7" t="inlineStr">
        <is>
          <t>ponedjeljak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46181</v>
      </c>
      <c r="B73" s="7" t="inlineStr">
        <is>
          <t>ponedjeljak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46188</v>
      </c>
      <c r="B76" s="7" t="inlineStr">
        <is>
          <t>ponedjeljak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46195</v>
      </c>
      <c r="B79" s="7" t="inlineStr">
        <is>
          <t>ponedjeljak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46200</v>
      </c>
      <c r="B81" s="7" t="inlineStr">
        <is>
          <t>subota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46202</v>
      </c>
      <c r="B82" s="7" t="inlineStr">
        <is>
          <t>ponedjeljak</t>
        </is>
      </c>
      <c r="C82" s="7" t="inlineStr">
        <is>
          <t>lipanj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46209</v>
      </c>
      <c r="B85" s="7" t="inlineStr">
        <is>
          <t>ponedjeljak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46216</v>
      </c>
      <c r="B88" s="7" t="inlineStr">
        <is>
          <t>ponedjeljak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46221</v>
      </c>
      <c r="B90" s="7" t="inlineStr">
        <is>
          <t>subota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46223</v>
      </c>
      <c r="B91" s="7" t="inlineStr">
        <is>
          <t>ponedjeljak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46228</v>
      </c>
      <c r="B93" s="7" t="inlineStr">
        <is>
          <t>subota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46230</v>
      </c>
      <c r="B94" s="7" t="inlineStr">
        <is>
          <t>ponedjeljak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46235</v>
      </c>
      <c r="B96" s="7" t="inlineStr">
        <is>
          <t>subota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46237</v>
      </c>
      <c r="B97" s="7" t="inlineStr">
        <is>
          <t>ponedjeljak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46242</v>
      </c>
      <c r="B99" s="7" t="inlineStr">
        <is>
          <t>subota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46244</v>
      </c>
      <c r="B100" s="7" t="inlineStr">
        <is>
          <t>ponedjeljak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46251</v>
      </c>
      <c r="B103" s="7" t="inlineStr">
        <is>
          <t>ponedjeljak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46256</v>
      </c>
      <c r="B105" s="7" t="inlineStr">
        <is>
          <t>subota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46258</v>
      </c>
      <c r="B106" s="7" t="inlineStr">
        <is>
          <t>ponedjeljak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46263</v>
      </c>
      <c r="B108" s="7" t="inlineStr">
        <is>
          <t>subota</t>
        </is>
      </c>
      <c r="C108" s="7" t="inlineStr">
        <is>
          <t>kolovoz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46265</v>
      </c>
      <c r="B109" s="7" t="inlineStr">
        <is>
          <t>ponedjeljak</t>
        </is>
      </c>
      <c r="C109" s="7" t="inlineStr">
        <is>
          <t>kolovoz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46270</v>
      </c>
      <c r="B111" s="7" t="inlineStr">
        <is>
          <t>subota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46272</v>
      </c>
      <c r="B112" s="7" t="inlineStr">
        <is>
          <t>ponedjeljak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46277</v>
      </c>
      <c r="B114" s="7" t="inlineStr">
        <is>
          <t>subota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46279</v>
      </c>
      <c r="B115" s="7" t="inlineStr">
        <is>
          <t>ponedjeljak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46284</v>
      </c>
      <c r="B117" s="7" t="inlineStr">
        <is>
          <t>subota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46286</v>
      </c>
      <c r="B118" s="7" t="inlineStr">
        <is>
          <t>ponedjeljak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46291</v>
      </c>
      <c r="B120" s="7" t="inlineStr">
        <is>
          <t>subota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46293</v>
      </c>
      <c r="B121" s="7" t="inlineStr">
        <is>
          <t>ponedjeljak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46298</v>
      </c>
      <c r="B123" s="7" t="inlineStr">
        <is>
          <t>subota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46300</v>
      </c>
      <c r="B124" s="7" t="inlineStr">
        <is>
          <t>ponedjeljak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46305</v>
      </c>
      <c r="B126" s="7" t="inlineStr">
        <is>
          <t>subota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46307</v>
      </c>
      <c r="B127" s="7" t="inlineStr">
        <is>
          <t>ponedjeljak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46312</v>
      </c>
      <c r="B129" s="7" t="inlineStr">
        <is>
          <t>subota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46314</v>
      </c>
      <c r="B130" s="7" t="inlineStr">
        <is>
          <t>ponedjeljak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46319</v>
      </c>
      <c r="B132" s="7" t="inlineStr">
        <is>
          <t>subota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46321</v>
      </c>
      <c r="B133" s="7" t="inlineStr">
        <is>
          <t>ponedjeljak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46326</v>
      </c>
      <c r="B135" s="7" t="inlineStr">
        <is>
          <t>subota</t>
        </is>
      </c>
      <c r="C135" s="7" t="inlineStr">
        <is>
          <t>listopad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46328</v>
      </c>
      <c r="B136" s="7" t="inlineStr">
        <is>
          <t>ponedjeljak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46333</v>
      </c>
      <c r="B138" s="7" t="inlineStr">
        <is>
          <t>subota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46335</v>
      </c>
      <c r="B139" s="7" t="inlineStr">
        <is>
          <t>ponedjeljak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46340</v>
      </c>
      <c r="B141" s="7" t="inlineStr">
        <is>
          <t>subota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46342</v>
      </c>
      <c r="B142" s="7" t="inlineStr">
        <is>
          <t>ponedjeljak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46347</v>
      </c>
      <c r="B144" s="7" t="inlineStr">
        <is>
          <t>subota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46349</v>
      </c>
      <c r="B145" s="7" t="inlineStr">
        <is>
          <t>ponedjeljak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46354</v>
      </c>
      <c r="B147" s="7" t="inlineStr">
        <is>
          <t>subota</t>
        </is>
      </c>
      <c r="C147" s="7" t="inlineStr">
        <is>
          <t>studeni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46356</v>
      </c>
      <c r="B148" s="7" t="inlineStr">
        <is>
          <t>ponedjeljak</t>
        </is>
      </c>
      <c r="C148" s="7" t="inlineStr">
        <is>
          <t>studeni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46361</v>
      </c>
      <c r="B150" s="7" t="inlineStr">
        <is>
          <t>subota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46363</v>
      </c>
      <c r="B151" s="7" t="inlineStr">
        <is>
          <t>ponedjeljak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46368</v>
      </c>
      <c r="B153" s="7" t="inlineStr">
        <is>
          <t>subota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46370</v>
      </c>
      <c r="B154" s="7" t="inlineStr">
        <is>
          <t>ponedjeljak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46375</v>
      </c>
      <c r="B156" s="7" t="inlineStr">
        <is>
          <t>subota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46377</v>
      </c>
      <c r="B157" s="7" t="inlineStr">
        <is>
          <t>ponedjeljak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46382</v>
      </c>
      <c r="B159" s="7" t="inlineStr">
        <is>
          <t>subota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46384</v>
      </c>
      <c r="B160" s="7" t="inlineStr">
        <is>
          <t>ponedjeljak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46025</v>
      </c>
      <c r="B3" s="17" t="inlineStr">
        <is>
          <t>subota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46032</v>
      </c>
      <c r="B6" s="17" t="inlineStr">
        <is>
          <t>subota</t>
        </is>
      </c>
      <c r="C6" s="9" t="inlineStr">
        <is>
          <t>Biootpad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46039</v>
      </c>
      <c r="B9" s="17" t="inlineStr">
        <is>
          <t>subota</t>
        </is>
      </c>
      <c r="C9" s="9" t="inlineStr">
        <is>
          <t>Biootpad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46046</v>
      </c>
      <c r="B12" s="17" t="inlineStr">
        <is>
          <t>subota</t>
        </is>
      </c>
      <c r="C12" s="9" t="inlineStr">
        <is>
          <t>Biootpad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46053</v>
      </c>
      <c r="B15" s="17" t="inlineStr">
        <is>
          <t>subota</t>
        </is>
      </c>
      <c r="C15" s="9" t="inlineStr">
        <is>
          <t>Biootpad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46060</v>
      </c>
      <c r="B18" s="17" t="inlineStr">
        <is>
          <t>subota</t>
        </is>
      </c>
      <c r="C18" s="9" t="inlineStr">
        <is>
          <t>Biootpad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46067</v>
      </c>
      <c r="B21" s="17" t="inlineStr">
        <is>
          <t>subota</t>
        </is>
      </c>
      <c r="C21" s="9" t="inlineStr">
        <is>
          <t>Biootpad</t>
        </is>
      </c>
      <c r="D21" s="17" t="n"/>
    </row>
    <row r="22">
      <c r="A22" s="24" t="n">
        <v>46069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46074</v>
      </c>
      <c r="B24" s="17" t="inlineStr">
        <is>
          <t>subota</t>
        </is>
      </c>
      <c r="C24" s="9" t="inlineStr">
        <is>
          <t>Biootpad</t>
        </is>
      </c>
      <c r="D24" s="17" t="n"/>
    </row>
    <row r="25">
      <c r="A25" s="24" t="n">
        <v>46076</v>
      </c>
      <c r="B25" s="17" t="inlineStr">
        <is>
          <t>ponedjeljak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46081</v>
      </c>
      <c r="B27" s="17" t="inlineStr">
        <is>
          <t>subota</t>
        </is>
      </c>
      <c r="C27" s="9" t="inlineStr">
        <is>
          <t>Biootpad</t>
        </is>
      </c>
      <c r="D27" s="17" t="n"/>
    </row>
    <row r="28">
      <c r="A28" s="24" t="n">
        <v>46083</v>
      </c>
      <c r="B28" s="17" t="inlineStr">
        <is>
          <t>ponedjeljak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46088</v>
      </c>
      <c r="B30" s="17" t="inlineStr">
        <is>
          <t>subota</t>
        </is>
      </c>
      <c r="C30" s="9" t="inlineStr">
        <is>
          <t>Biootpad</t>
        </is>
      </c>
      <c r="D30" s="17" t="n"/>
    </row>
    <row r="31">
      <c r="A31" s="24" t="n">
        <v>46090</v>
      </c>
      <c r="B31" s="17" t="inlineStr">
        <is>
          <t>ponedjeljak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46095</v>
      </c>
      <c r="B33" s="17" t="inlineStr">
        <is>
          <t>subota</t>
        </is>
      </c>
      <c r="C33" s="9" t="inlineStr">
        <is>
          <t>Biootpad</t>
        </is>
      </c>
      <c r="D33" s="17" t="n"/>
    </row>
    <row r="34">
      <c r="A34" s="24" t="n">
        <v>46097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46102</v>
      </c>
      <c r="B36" s="17" t="inlineStr">
        <is>
          <t>subota</t>
        </is>
      </c>
      <c r="C36" s="9" t="inlineStr">
        <is>
          <t>Biootpad</t>
        </is>
      </c>
      <c r="D36" s="17" t="n"/>
    </row>
    <row r="37">
      <c r="A37" s="24" t="n">
        <v>46104</v>
      </c>
      <c r="B37" s="17" t="inlineStr">
        <is>
          <t>ponedjeljak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46109</v>
      </c>
      <c r="B39" s="17" t="inlineStr">
        <is>
          <t>subota</t>
        </is>
      </c>
      <c r="C39" s="9" t="inlineStr">
        <is>
          <t>Biootpad</t>
        </is>
      </c>
      <c r="D39" s="17" t="n"/>
    </row>
    <row r="40">
      <c r="A40" s="24" t="n">
        <v>46111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46116</v>
      </c>
      <c r="B42" s="17" t="inlineStr">
        <is>
          <t>subota</t>
        </is>
      </c>
      <c r="C42" s="9" t="inlineStr">
        <is>
          <t>Biootpad</t>
        </is>
      </c>
      <c r="D42" s="17" t="n"/>
    </row>
    <row r="43">
      <c r="A43" s="24" t="n">
        <v>46118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46123</v>
      </c>
      <c r="B45" s="17" t="inlineStr">
        <is>
          <t>subota</t>
        </is>
      </c>
      <c r="C45" s="9" t="inlineStr">
        <is>
          <t>Biootpad</t>
        </is>
      </c>
      <c r="D45" s="17" t="n"/>
    </row>
    <row r="46">
      <c r="A46" s="24" t="n">
        <v>46125</v>
      </c>
      <c r="B46" s="17" t="inlineStr">
        <is>
          <t>ponedjeljak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46130</v>
      </c>
      <c r="B48" s="17" t="inlineStr">
        <is>
          <t>subota</t>
        </is>
      </c>
      <c r="C48" s="9" t="inlineStr">
        <is>
          <t>Biootpad</t>
        </is>
      </c>
      <c r="D48" s="17" t="n"/>
    </row>
    <row r="49">
      <c r="A49" s="24" t="n">
        <v>46132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46137</v>
      </c>
      <c r="B51" s="17" t="inlineStr">
        <is>
          <t>subota</t>
        </is>
      </c>
      <c r="C51" s="9" t="inlineStr">
        <is>
          <t>Biootpad</t>
        </is>
      </c>
      <c r="D51" s="17" t="n"/>
    </row>
    <row r="52">
      <c r="A52" s="24" t="n">
        <v>46139</v>
      </c>
      <c r="B52" s="17" t="inlineStr">
        <is>
          <t>ponedjeljak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46144</v>
      </c>
      <c r="B54" s="17" t="inlineStr">
        <is>
          <t>subota</t>
        </is>
      </c>
      <c r="C54" s="9" t="inlineStr">
        <is>
          <t>Biootpad</t>
        </is>
      </c>
      <c r="D54" s="17" t="n"/>
    </row>
    <row r="55">
      <c r="A55" s="24" t="n">
        <v>46146</v>
      </c>
      <c r="B55" s="17" t="inlineStr">
        <is>
          <t>ponedjeljak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46151</v>
      </c>
      <c r="B57" s="17" t="inlineStr">
        <is>
          <t>subota</t>
        </is>
      </c>
      <c r="C57" s="9" t="inlineStr">
        <is>
          <t>Biootpad</t>
        </is>
      </c>
      <c r="D57" s="17" t="n"/>
    </row>
    <row r="58">
      <c r="A58" s="24" t="n">
        <v>46153</v>
      </c>
      <c r="B58" s="17" t="inlineStr">
        <is>
          <t>ponedjeljak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46158</v>
      </c>
      <c r="B60" s="17" t="inlineStr">
        <is>
          <t>subota</t>
        </is>
      </c>
      <c r="C60" s="9" t="inlineStr">
        <is>
          <t>Biootpad</t>
        </is>
      </c>
      <c r="D60" s="17" t="n"/>
    </row>
    <row r="61">
      <c r="A61" s="24" t="n">
        <v>46160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46165</v>
      </c>
      <c r="B63" s="17" t="inlineStr">
        <is>
          <t>subota</t>
        </is>
      </c>
      <c r="C63" s="9" t="inlineStr">
        <is>
          <t>Biootpad</t>
        </is>
      </c>
      <c r="D63" s="17" t="n"/>
    </row>
    <row r="64">
      <c r="A64" s="24" t="n">
        <v>46167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46172</v>
      </c>
      <c r="B66" s="17" t="inlineStr">
        <is>
          <t>subota</t>
        </is>
      </c>
      <c r="C66" s="9" t="inlineStr">
        <is>
          <t>Biootpad</t>
        </is>
      </c>
      <c r="D66" s="17" t="n"/>
    </row>
    <row r="67">
      <c r="A67" s="24" t="n">
        <v>46174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46179</v>
      </c>
      <c r="B69" s="17" t="inlineStr">
        <is>
          <t>subota</t>
        </is>
      </c>
      <c r="C69" s="9" t="inlineStr">
        <is>
          <t>Biootpad</t>
        </is>
      </c>
      <c r="D69" s="17" t="n"/>
    </row>
    <row r="70">
      <c r="A70" s="24" t="n">
        <v>46181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46186</v>
      </c>
      <c r="B72" s="17" t="inlineStr">
        <is>
          <t>subota</t>
        </is>
      </c>
      <c r="C72" s="9" t="inlineStr">
        <is>
          <t>Biootpad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46193</v>
      </c>
      <c r="B75" s="17" t="inlineStr">
        <is>
          <t>subota</t>
        </is>
      </c>
      <c r="C75" s="9" t="inlineStr">
        <is>
          <t>Biootpad</t>
        </is>
      </c>
      <c r="D75" s="17" t="n"/>
    </row>
    <row r="76">
      <c r="A76" s="24" t="n">
        <v>46195</v>
      </c>
      <c r="B76" s="17" t="inlineStr">
        <is>
          <t>ponedjeljak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46200</v>
      </c>
      <c r="B78" s="17" t="inlineStr">
        <is>
          <t>subota</t>
        </is>
      </c>
      <c r="C78" s="9" t="inlineStr">
        <is>
          <t>Biootpad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46207</v>
      </c>
      <c r="B81" s="17" t="inlineStr">
        <is>
          <t>subota</t>
        </is>
      </c>
      <c r="C81" s="9" t="inlineStr">
        <is>
          <t>Biootpad</t>
        </is>
      </c>
      <c r="D81" s="17" t="n"/>
    </row>
    <row r="82">
      <c r="A82" s="24" t="n">
        <v>46209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46214</v>
      </c>
      <c r="B84" s="17" t="inlineStr">
        <is>
          <t>subota</t>
        </is>
      </c>
      <c r="C84" s="9" t="inlineStr">
        <is>
          <t>Biootpad</t>
        </is>
      </c>
      <c r="D84" s="17" t="n"/>
    </row>
    <row r="85">
      <c r="A85" s="24" t="n">
        <v>46216</v>
      </c>
      <c r="B85" s="17" t="inlineStr">
        <is>
          <t>ponedjeljak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46221</v>
      </c>
      <c r="B87" s="17" t="inlineStr">
        <is>
          <t>subota</t>
        </is>
      </c>
      <c r="C87" s="9" t="inlineStr">
        <is>
          <t>Biootpad</t>
        </is>
      </c>
      <c r="D87" s="17" t="n"/>
    </row>
    <row r="88">
      <c r="A88" s="24" t="n">
        <v>46223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46228</v>
      </c>
      <c r="B90" s="17" t="inlineStr">
        <is>
          <t>subota</t>
        </is>
      </c>
      <c r="C90" s="9" t="inlineStr">
        <is>
          <t>Biootpad</t>
        </is>
      </c>
      <c r="D90" s="17" t="n"/>
    </row>
    <row r="91">
      <c r="A91" s="24" t="n">
        <v>46230</v>
      </c>
      <c r="B91" s="17" t="inlineStr">
        <is>
          <t>ponedjeljak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46235</v>
      </c>
      <c r="B93" s="17" t="inlineStr">
        <is>
          <t>subota</t>
        </is>
      </c>
      <c r="C93" s="9" t="inlineStr">
        <is>
          <t>Biootpad</t>
        </is>
      </c>
      <c r="D93" s="17" t="n"/>
    </row>
    <row r="94">
      <c r="A94" s="24" t="n">
        <v>46237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46242</v>
      </c>
      <c r="B96" s="17" t="inlineStr">
        <is>
          <t>subota</t>
        </is>
      </c>
      <c r="C96" s="9" t="inlineStr">
        <is>
          <t>Biootpad</t>
        </is>
      </c>
      <c r="D96" s="17" t="n"/>
    </row>
    <row r="97">
      <c r="A97" s="24" t="n">
        <v>46244</v>
      </c>
      <c r="B97" s="17" t="inlineStr">
        <is>
          <t>ponedjeljak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46249</v>
      </c>
      <c r="B99" s="17" t="inlineStr">
        <is>
          <t>subota</t>
        </is>
      </c>
      <c r="C99" s="9" t="inlineStr">
        <is>
          <t>Biootpad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46256</v>
      </c>
      <c r="B102" s="17" t="inlineStr">
        <is>
          <t>subota</t>
        </is>
      </c>
      <c r="C102" s="9" t="inlineStr">
        <is>
          <t>Biootpad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46263</v>
      </c>
      <c r="B105" s="17" t="inlineStr">
        <is>
          <t>subota</t>
        </is>
      </c>
      <c r="C105" s="9" t="inlineStr">
        <is>
          <t>Biootpad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46270</v>
      </c>
      <c r="B108" s="17" t="inlineStr">
        <is>
          <t>subota</t>
        </is>
      </c>
      <c r="C108" s="9" t="inlineStr">
        <is>
          <t>Biootpad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46277</v>
      </c>
      <c r="B111" s="17" t="inlineStr">
        <is>
          <t>subota</t>
        </is>
      </c>
      <c r="C111" s="9" t="inlineStr">
        <is>
          <t>Biootpad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46284</v>
      </c>
      <c r="B114" s="17" t="inlineStr">
        <is>
          <t>subota</t>
        </is>
      </c>
      <c r="C114" s="9" t="inlineStr">
        <is>
          <t>Biootpad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46291</v>
      </c>
      <c r="B117" s="17" t="inlineStr">
        <is>
          <t>subota</t>
        </is>
      </c>
      <c r="C117" s="9" t="inlineStr">
        <is>
          <t>Biootpad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46298</v>
      </c>
      <c r="B120" s="17" t="inlineStr">
        <is>
          <t>subota</t>
        </is>
      </c>
      <c r="C120" s="9" t="inlineStr">
        <is>
          <t>Biootpad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46305</v>
      </c>
      <c r="B123" s="17" t="inlineStr">
        <is>
          <t>subota</t>
        </is>
      </c>
      <c r="C123" s="9" t="inlineStr">
        <is>
          <t>Biootpad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46312</v>
      </c>
      <c r="B126" s="17" t="inlineStr">
        <is>
          <t>subota</t>
        </is>
      </c>
      <c r="C126" s="9" t="inlineStr">
        <is>
          <t>Biootpad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46319</v>
      </c>
      <c r="B129" s="17" t="inlineStr">
        <is>
          <t>subota</t>
        </is>
      </c>
      <c r="C129" s="9" t="inlineStr">
        <is>
          <t>Biootpad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46326</v>
      </c>
      <c r="B132" s="17" t="inlineStr">
        <is>
          <t>subota</t>
        </is>
      </c>
      <c r="C132" s="9" t="inlineStr">
        <is>
          <t>Biootpad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46333</v>
      </c>
      <c r="B135" s="17" t="inlineStr">
        <is>
          <t>subota</t>
        </is>
      </c>
      <c r="C135" s="9" t="inlineStr">
        <is>
          <t>Biootpad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46340</v>
      </c>
      <c r="B138" s="17" t="inlineStr">
        <is>
          <t>subota</t>
        </is>
      </c>
      <c r="C138" s="9" t="inlineStr">
        <is>
          <t>Biootpad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46347</v>
      </c>
      <c r="B141" s="17" t="inlineStr">
        <is>
          <t>subota</t>
        </is>
      </c>
      <c r="C141" s="9" t="inlineStr">
        <is>
          <t>Biootpad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46354</v>
      </c>
      <c r="B144" s="17" t="inlineStr">
        <is>
          <t>subota</t>
        </is>
      </c>
      <c r="C144" s="9" t="inlineStr">
        <is>
          <t>Biootpad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46361</v>
      </c>
      <c r="B147" s="17" t="inlineStr">
        <is>
          <t>subota</t>
        </is>
      </c>
      <c r="C147" s="9" t="inlineStr">
        <is>
          <t>Biootpad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46368</v>
      </c>
      <c r="B150" s="17" t="inlineStr">
        <is>
          <t>subota</t>
        </is>
      </c>
      <c r="C150" s="9" t="inlineStr">
        <is>
          <t>Biootpad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46375</v>
      </c>
      <c r="B153" s="17" t="inlineStr">
        <is>
          <t>subota</t>
        </is>
      </c>
      <c r="C153" s="9" t="inlineStr">
        <is>
          <t>Biootpad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46382</v>
      </c>
      <c r="B156" s="17" t="inlineStr">
        <is>
          <t>subota</t>
        </is>
      </c>
      <c r="C156" s="9" t="inlineStr">
        <is>
          <t>Biootpad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196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Hrgovići (Gajevo) 2, 20, 31, 33, 35, 37</t>
        </is>
      </c>
    </row>
    <row r="6">
      <c r="A6" s="17" t="inlineStr">
        <is>
          <t>Našička ulica (Gajevo) 25-27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2026-10-08T08:07:04Z</dcterms:created>
  <dcterms:modified xmlns:dcterms="http://purl.org/dc/terms/" xmlns:xsi="http://www.w3.org/2001/XMLSchema-instance" xsi:type="dcterms:W3CDTF">2026-10-08T08:07:04Z</dcterms:modified>
</cp:coreProperties>
</file>