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Dinarska ulica (Gajevo)</t>
        </is>
      </c>
    </row>
    <row r="6">
      <c r="A6" s="17" t="inlineStr">
        <is>
          <t>Trogirska ulica (Gajevo)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