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46052</v>
      </c>
      <c r="B15" s="17" t="inlineStr">
        <is>
          <t>petak</t>
        </is>
      </c>
      <c r="C15" s="10" t="inlineStr">
        <is>
          <t>Plastika i metal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10" t="inlineStr">
        <is>
          <t>Plastika i metal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10" t="inlineStr">
        <is>
          <t>Plastika i metal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10" t="inlineStr">
        <is>
          <t>Plastika i metal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10" t="inlineStr">
        <is>
          <t>Plastika i metal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10" t="inlineStr">
        <is>
          <t>Plastika i metal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10" t="inlineStr">
        <is>
          <t>Plastika i metal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10" t="inlineStr">
        <is>
          <t>Plastika i metal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10" t="inlineStr">
        <is>
          <t>Plastika i metal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46171</v>
      </c>
      <c r="B66" s="17" t="inlineStr">
        <is>
          <t>petak</t>
        </is>
      </c>
      <c r="C66" s="11" t="inlineStr">
        <is>
          <t>Papir i karton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46178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46185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46192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46199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46206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46213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46220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46227</v>
      </c>
      <c r="B90" s="17" t="inlineStr">
        <is>
          <t>petak</t>
        </is>
      </c>
      <c r="C90" s="11" t="inlineStr">
        <is>
          <t>Papir i karton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46234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46241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46248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10" t="inlineStr">
        <is>
          <t>Plastika i metal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10" t="inlineStr">
        <is>
          <t>Plastika i metal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10" t="inlineStr">
        <is>
          <t>Plastika i metal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10" t="inlineStr">
        <is>
          <t>Plastika i metal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10" t="inlineStr">
        <is>
          <t>Plastika i metal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Stube Vinka Mandekića (Stjepan Radić) 4-11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2026-10-08T08:07:05Z</dcterms:created>
  <dcterms:modified xmlns:dcterms="http://purl.org/dc/terms/" xmlns:xsi="http://www.w3.org/2001/XMLSchema-instance" xsi:type="dcterms:W3CDTF">2026-10-08T08:07:05Z</dcterms:modified>
</cp:coreProperties>
</file>