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46045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46059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46073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46087</v>
      </c>
      <c r="B22" s="7" t="inlineStr">
        <is>
          <t>petak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46101</v>
      </c>
      <c r="B26" s="7" t="inlineStr">
        <is>
          <t>petak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46115</v>
      </c>
      <c r="B30" s="7" t="inlineStr">
        <is>
          <t>petak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46129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46143</v>
      </c>
      <c r="B38" s="7" t="inlineStr">
        <is>
          <t>petak</t>
        </is>
      </c>
      <c r="C38" s="7" t="inlineStr">
        <is>
          <t>svibanj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46157</v>
      </c>
      <c r="B42" s="7" t="inlineStr">
        <is>
          <t>petak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46171</v>
      </c>
      <c r="B46" s="7" t="inlineStr">
        <is>
          <t>petak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46185</v>
      </c>
      <c r="B50" s="7" t="inlineStr">
        <is>
          <t>petak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46199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46213</v>
      </c>
      <c r="B58" s="7" t="inlineStr">
        <is>
          <t>petak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46227</v>
      </c>
      <c r="B62" s="7" t="inlineStr">
        <is>
          <t>petak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46241</v>
      </c>
      <c r="B66" s="7" t="inlineStr">
        <is>
          <t>petak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46255</v>
      </c>
      <c r="B70" s="7" t="inlineStr">
        <is>
          <t>petak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46269</v>
      </c>
      <c r="B74" s="7" t="inlineStr">
        <is>
          <t>petak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46283</v>
      </c>
      <c r="B78" s="7" t="inlineStr">
        <is>
          <t>petak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46297</v>
      </c>
      <c r="B82" s="7" t="inlineStr">
        <is>
          <t>petak</t>
        </is>
      </c>
      <c r="C82" s="7" t="inlineStr">
        <is>
          <t>listopad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46311</v>
      </c>
      <c r="B86" s="7" t="inlineStr">
        <is>
          <t>petak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46325</v>
      </c>
      <c r="B90" s="7" t="inlineStr">
        <is>
          <t>petak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46339</v>
      </c>
      <c r="B94" s="7" t="inlineStr">
        <is>
          <t>petak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46353</v>
      </c>
      <c r="B98" s="7" t="inlineStr">
        <is>
          <t>petak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46367</v>
      </c>
      <c r="B102" s="7" t="inlineStr">
        <is>
          <t>petak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46381</v>
      </c>
      <c r="B106" s="7" t="inlineStr">
        <is>
          <t>petak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46031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46045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46059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46073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46101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46115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46129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46143</v>
      </c>
      <c r="B52" s="17" t="inlineStr">
        <is>
          <t>petak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46157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46171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46185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46199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46213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46227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46241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46255</v>
      </c>
      <c r="B100" s="17" t="inlineStr">
        <is>
          <t>petak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46269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46283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46311</v>
      </c>
      <c r="B124" s="17" t="inlineStr">
        <is>
          <t>petak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46325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46339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46353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46367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46381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Kanalski put (Kozari putevi) 54, 54A, 54B, 54C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