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243,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243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4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46038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4" t="n">
        <v>46045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4" t="n">
        <v>46052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46058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46059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4" t="n">
        <v>46066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46072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46073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46080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46086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46087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4" t="n">
        <v>46094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46100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4" t="n">
        <v>46101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46108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46114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4" t="n">
        <v>46115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46122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46128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46129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46136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46142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46143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46149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4" t="n">
        <v>46150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46156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4" t="n">
        <v>46157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46163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4" t="n">
        <v>46164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46170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4" t="n">
        <v>46171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46177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46178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46184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46185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46191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46192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46198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46199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46205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4" t="n">
        <v>46206</v>
      </c>
      <c r="B81" s="17" t="inlineStr">
        <is>
          <t>petak</t>
        </is>
      </c>
      <c r="C81" s="5" t="inlineStr">
        <is>
          <t>Miješani komunalni 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46212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46213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46219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46220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46226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4" t="n">
        <v>46227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46233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4" t="n">
        <v>46234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46240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46241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46247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46248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5" t="inlineStr">
        <is>
          <t>Miješani komunalni 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5" t="inlineStr">
        <is>
          <t>Miješani komunalni 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5" t="inlineStr">
        <is>
          <t>Miješani komunalni 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5" t="inlineStr">
        <is>
          <t>Miješani komunalni 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5" t="inlineStr">
        <is>
          <t>Miješani komunalni 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5" t="inlineStr">
        <is>
          <t>Miješani komunalni 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5" t="inlineStr">
        <is>
          <t>Miješani komunalni 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9" t="inlineStr">
        <is>
          <t>Biootpad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5" t="inlineStr">
        <is>
          <t>Miješani komunalni 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9" t="inlineStr">
        <is>
          <t>Biootpad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243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Srenjak (Kašinska Sopnica)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2026-10-08T08:07:11Z</dcterms:created>
  <dcterms:modified xmlns:dcterms="http://purl.org/dc/terms/" xmlns:xsi="http://www.w3.org/2001/XMLSchema-instance" xsi:type="dcterms:W3CDTF">2026-10-08T08:07:11Z</dcterms:modified>
</cp:coreProperties>
</file>