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46060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46067</v>
      </c>
      <c r="B25" s="7" t="inlineStr">
        <is>
          <t>subota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46074</v>
      </c>
      <c r="B28" s="7" t="inlineStr">
        <is>
          <t>subota</t>
        </is>
      </c>
      <c r="C28" s="7" t="inlineStr">
        <is>
          <t>veljača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46081</v>
      </c>
      <c r="B31" s="7" t="inlineStr">
        <is>
          <t>subota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46088</v>
      </c>
      <c r="B34" s="7" t="inlineStr">
        <is>
          <t>subota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46095</v>
      </c>
      <c r="B37" s="7" t="inlineStr">
        <is>
          <t>subota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46102</v>
      </c>
      <c r="B40" s="7" t="inlineStr">
        <is>
          <t>subota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46109</v>
      </c>
      <c r="B43" s="7" t="inlineStr">
        <is>
          <t>subota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46116</v>
      </c>
      <c r="B46" s="7" t="inlineStr">
        <is>
          <t>subota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46123</v>
      </c>
      <c r="B49" s="7" t="inlineStr">
        <is>
          <t>subota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46130</v>
      </c>
      <c r="B52" s="7" t="inlineStr">
        <is>
          <t>subota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46137</v>
      </c>
      <c r="B55" s="7" t="inlineStr">
        <is>
          <t>subota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46144</v>
      </c>
      <c r="B58" s="7" t="inlineStr">
        <is>
          <t>subota</t>
        </is>
      </c>
      <c r="C58" s="7" t="inlineStr">
        <is>
          <t>svibanj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46158</v>
      </c>
      <c r="B64" s="7" t="inlineStr">
        <is>
          <t>subota</t>
        </is>
      </c>
      <c r="C64" s="7" t="inlineStr">
        <is>
          <t>svibanj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46165</v>
      </c>
      <c r="B67" s="7" t="inlineStr">
        <is>
          <t>subota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46172</v>
      </c>
      <c r="B70" s="7" t="inlineStr">
        <is>
          <t>subota</t>
        </is>
      </c>
      <c r="C70" s="7" t="inlineStr">
        <is>
          <t>svibanj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46179</v>
      </c>
      <c r="B73" s="7" t="inlineStr">
        <is>
          <t>subota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46207</v>
      </c>
      <c r="B85" s="7" t="inlineStr">
        <is>
          <t>subota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46214</v>
      </c>
      <c r="B88" s="7" t="inlineStr">
        <is>
          <t>subota</t>
        </is>
      </c>
      <c r="C88" s="7" t="inlineStr">
        <is>
          <t>srpanj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46221</v>
      </c>
      <c r="B91" s="7" t="inlineStr">
        <is>
          <t>subota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46228</v>
      </c>
      <c r="B94" s="7" t="inlineStr">
        <is>
          <t>subota</t>
        </is>
      </c>
      <c r="C94" s="7" t="inlineStr">
        <is>
          <t>srpanj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46235</v>
      </c>
      <c r="B97" s="7" t="inlineStr">
        <is>
          <t>subota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46242</v>
      </c>
      <c r="B100" s="7" t="inlineStr">
        <is>
          <t>subota</t>
        </is>
      </c>
      <c r="C100" s="7" t="inlineStr">
        <is>
          <t>kolovoz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46249</v>
      </c>
      <c r="B103" s="7" t="inlineStr">
        <is>
          <t>subota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46256</v>
      </c>
      <c r="B106" s="7" t="inlineStr">
        <is>
          <t>subota</t>
        </is>
      </c>
      <c r="C106" s="7" t="inlineStr">
        <is>
          <t>kolovoz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46263</v>
      </c>
      <c r="B109" s="7" t="inlineStr">
        <is>
          <t>subota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46270</v>
      </c>
      <c r="B112" s="7" t="inlineStr">
        <is>
          <t>subota</t>
        </is>
      </c>
      <c r="C112" s="7" t="inlineStr">
        <is>
          <t>rujan</t>
        </is>
      </c>
      <c r="D112" s="7" t="n"/>
      <c r="E112" s="7" t="n"/>
      <c r="F112" s="7" t="n"/>
      <c r="G112" s="7" t="inlineStr">
        <is>
          <t>x</t>
        </is>
      </c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46277</v>
      </c>
      <c r="B115" s="7" t="inlineStr">
        <is>
          <t>subota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46284</v>
      </c>
      <c r="B118" s="7" t="inlineStr">
        <is>
          <t>subota</t>
        </is>
      </c>
      <c r="C118" s="7" t="inlineStr">
        <is>
          <t>rujan</t>
        </is>
      </c>
      <c r="D118" s="7" t="n"/>
      <c r="E118" s="7" t="n"/>
      <c r="F118" s="7" t="n"/>
      <c r="G118" s="7" t="inlineStr">
        <is>
          <t>x</t>
        </is>
      </c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46291</v>
      </c>
      <c r="B121" s="7" t="inlineStr">
        <is>
          <t>subota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46298</v>
      </c>
      <c r="B124" s="7" t="inlineStr">
        <is>
          <t>subota</t>
        </is>
      </c>
      <c r="C124" s="7" t="inlineStr">
        <is>
          <t>listopad</t>
        </is>
      </c>
      <c r="D124" s="7" t="n"/>
      <c r="E124" s="7" t="n"/>
      <c r="F124" s="7" t="n"/>
      <c r="G124" s="7" t="inlineStr">
        <is>
          <t>x</t>
        </is>
      </c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46305</v>
      </c>
      <c r="B127" s="7" t="inlineStr">
        <is>
          <t>subota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46312</v>
      </c>
      <c r="B130" s="7" t="inlineStr">
        <is>
          <t>subota</t>
        </is>
      </c>
      <c r="C130" s="7" t="inlineStr">
        <is>
          <t>listopad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46319</v>
      </c>
      <c r="B133" s="7" t="inlineStr">
        <is>
          <t>subota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46326</v>
      </c>
      <c r="B136" s="7" t="inlineStr">
        <is>
          <t>subota</t>
        </is>
      </c>
      <c r="C136" s="7" t="inlineStr">
        <is>
          <t>listopad</t>
        </is>
      </c>
      <c r="D136" s="7" t="n"/>
      <c r="E136" s="7" t="n"/>
      <c r="F136" s="7" t="n"/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46333</v>
      </c>
      <c r="B139" s="7" t="inlineStr">
        <is>
          <t>subota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46340</v>
      </c>
      <c r="B142" s="7" t="inlineStr">
        <is>
          <t>subota</t>
        </is>
      </c>
      <c r="C142" s="7" t="inlineStr">
        <is>
          <t>studeni</t>
        </is>
      </c>
      <c r="D142" s="7" t="n"/>
      <c r="E142" s="7" t="n"/>
      <c r="F142" s="7" t="n"/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46347</v>
      </c>
      <c r="B145" s="7" t="inlineStr">
        <is>
          <t>subota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46354</v>
      </c>
      <c r="B148" s="7" t="inlineStr">
        <is>
          <t>subota</t>
        </is>
      </c>
      <c r="C148" s="7" t="inlineStr">
        <is>
          <t>studeni</t>
        </is>
      </c>
      <c r="D148" s="7" t="n"/>
      <c r="E148" s="7" t="n"/>
      <c r="F148" s="7" t="n"/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46361</v>
      </c>
      <c r="B151" s="7" t="inlineStr">
        <is>
          <t>subota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46368</v>
      </c>
      <c r="B154" s="7" t="inlineStr">
        <is>
          <t>subota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46375</v>
      </c>
      <c r="B157" s="7" t="inlineStr">
        <is>
          <t>subota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46382</v>
      </c>
      <c r="B160" s="7" t="inlineStr">
        <is>
          <t>subota</t>
        </is>
      </c>
      <c r="C160" s="7" t="inlineStr">
        <is>
          <t>prosinac</t>
        </is>
      </c>
      <c r="D160" s="7" t="n"/>
      <c r="E160" s="7" t="n"/>
      <c r="F160" s="7" t="n"/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Benkova ulica (Moravče)</t>
        </is>
      </c>
    </row>
    <row r="6">
      <c r="A6" s="17" t="inlineStr">
        <is>
          <t>Bihaćka ulica (Sesvetski Kraljevec)</t>
        </is>
      </c>
    </row>
    <row r="7">
      <c r="A7" s="17" t="inlineStr">
        <is>
          <t>Blažerova ulica (Adamovec)</t>
        </is>
      </c>
    </row>
    <row r="8">
      <c r="A8" s="17" t="inlineStr">
        <is>
          <t>Branovečina (Staro Brestje)</t>
        </is>
      </c>
    </row>
    <row r="9">
      <c r="A9" s="17" t="inlineStr">
        <is>
          <t>Budorova ulica (Moravče)</t>
        </is>
      </c>
    </row>
    <row r="10">
      <c r="A10" s="17" t="inlineStr">
        <is>
          <t>Cerska ulica (Sesvetski Kraljevec)</t>
        </is>
      </c>
    </row>
    <row r="11">
      <c r="A11" s="17" t="inlineStr">
        <is>
          <t>Dobojska ulica (Sesvetski Kraljevec)</t>
        </is>
      </c>
    </row>
    <row r="12">
      <c r="A12" s="17" t="inlineStr">
        <is>
          <t>Gornjopoljska ulica (Sesvetski Kraljevec)</t>
        </is>
      </c>
    </row>
    <row r="13">
      <c r="A13" s="17" t="inlineStr">
        <is>
          <t>Kraljevečka ulica (Sesvetski Kraljevec)</t>
        </is>
      </c>
    </row>
    <row r="14">
      <c r="A14" s="17" t="inlineStr">
        <is>
          <t>Livadarski put (Sesvetska Sopnica) 18, 22-23, 27</t>
        </is>
      </c>
    </row>
    <row r="15">
      <c r="A15" s="17" t="inlineStr">
        <is>
          <t>Neretvanska ulica (Sesvetski Kraljevec)</t>
        </is>
      </c>
    </row>
    <row r="16">
      <c r="A16" s="17" t="inlineStr">
        <is>
          <t>Odvojak Vjenceslava Novaka (Sesvetski Kraljevec)</t>
        </is>
      </c>
    </row>
    <row r="17">
      <c r="A17" s="17" t="inlineStr">
        <is>
          <t>Tomislavgradska ulica (Sesvetski Kraljevec)</t>
        </is>
      </c>
    </row>
    <row r="18">
      <c r="A18" s="17" t="inlineStr">
        <is>
          <t>Trg Nikole Tesle (Sesvetski Kraljevec)</t>
        </is>
      </c>
    </row>
    <row r="19">
      <c r="A19" s="17" t="inlineStr">
        <is>
          <t>Trumbetašići (Adamovec)</t>
        </is>
      </c>
    </row>
    <row r="20">
      <c r="A20" s="17" t="inlineStr">
        <is>
          <t>Ulica Augusta Šenoe (Sesvetski Kraljevec)</t>
        </is>
      </c>
    </row>
    <row r="21">
      <c r="A21" s="17" t="inlineStr">
        <is>
          <t>Ulica Dragutina Domjanića (Sesvetski Kraljevec)</t>
        </is>
      </c>
    </row>
    <row r="22">
      <c r="A22" s="17" t="inlineStr">
        <is>
          <t>Ulica Dragutina Domjanića odvojak (Sesvetski Kraljevec)</t>
        </is>
      </c>
    </row>
    <row r="23">
      <c r="A23" s="17" t="inlineStr">
        <is>
          <t>Ulica Eugena Kumičića (Sesvetski Kraljevec)</t>
        </is>
      </c>
    </row>
    <row r="24">
      <c r="A24" s="17" t="inlineStr">
        <is>
          <t>Ulica Frana Galovića (Sesvetski Kraljevec)</t>
        </is>
      </c>
    </row>
    <row r="25">
      <c r="A25" s="17" t="inlineStr">
        <is>
          <t>Ulica Ivana Mažuranića (Sesvetski Kraljevec)</t>
        </is>
      </c>
    </row>
    <row r="26">
      <c r="A26" s="17" t="inlineStr">
        <is>
          <t>Ulica Laurenta Metrala - Pierrea (Kobiljak)</t>
        </is>
      </c>
    </row>
    <row r="27">
      <c r="A27" s="17" t="inlineStr">
        <is>
          <t>Ulica Pavla Gregorijanca (Sesvetski Kraljevec)</t>
        </is>
      </c>
    </row>
    <row r="28">
      <c r="A28" s="17" t="inlineStr">
        <is>
          <t>Ulica Pere Pirkera (Kobiljak)</t>
        </is>
      </c>
    </row>
    <row r="29">
      <c r="A29" s="17" t="inlineStr">
        <is>
          <t>Ulica Pere Pirkera (Sesvetski Kraljevec)</t>
        </is>
      </c>
    </row>
    <row r="30">
      <c r="A30" s="17" t="inlineStr">
        <is>
          <t>Ulica Pere Pirkera II. odvojak (Sesvetski Kraljevec)</t>
        </is>
      </c>
    </row>
    <row r="31">
      <c r="A31" s="17" t="inlineStr">
        <is>
          <t>Ulica Petra Preradovića (Sesvetski Kraljevec)</t>
        </is>
      </c>
    </row>
    <row r="32">
      <c r="A32" s="17" t="inlineStr">
        <is>
          <t>Ulica Slavka Stančira (Sesvetski Kraljevec)</t>
        </is>
      </c>
    </row>
    <row r="33">
      <c r="A33" s="17" t="inlineStr">
        <is>
          <t>Ulica Vjenceslava Novaka (Sesvetski Kraljevec)</t>
        </is>
      </c>
    </row>
    <row r="34">
      <c r="A34" s="17" t="inlineStr">
        <is>
          <t>Ulica Zagrebačkog odreda (Sesvetski Kraljevec)</t>
        </is>
      </c>
    </row>
    <row r="35">
      <c r="A35" s="17" t="inlineStr">
        <is>
          <t>Ulica prijana Lovre (Sesvetski Kraljevec)</t>
        </is>
      </c>
    </row>
    <row r="36">
      <c r="A36" s="17" t="inlineStr">
        <is>
          <t>Đačka ulica (Kobiljak)</t>
        </is>
      </c>
    </row>
    <row r="37">
      <c r="A37" s="17" t="inlineStr">
        <is>
          <t>Đačka ulica (Sesvetski Kraljevec)</t>
        </is>
      </c>
    </row>
    <row r="38">
      <c r="A38" s="17" t="inlineStr">
        <is>
          <t>Školska ulica (Sesvetski Kraljevec) 1-2, 2A, 3-4, 6-7, 9, 12-16, 18, 20-25, 27, 29, 31, 33,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2026-10-08T08:06:38Z</dcterms:created>
  <dcterms:modified xmlns:dcterms="http://purl.org/dc/terms/" xmlns:xsi="http://www.w3.org/2001/XMLSchema-instance" xsi:type="dcterms:W3CDTF">2026-10-08T08:06:38Z</dcterms:modified>
</cp:coreProperties>
</file>