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46074</v>
      </c>
      <c r="B20" s="7" t="inlineStr">
        <is>
          <t>subota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46081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46088</v>
      </c>
      <c r="B24" s="7" t="inlineStr">
        <is>
          <t>subota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46095</v>
      </c>
      <c r="B26" s="7" t="inlineStr">
        <is>
          <t>subota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46102</v>
      </c>
      <c r="B28" s="7" t="inlineStr">
        <is>
          <t>subota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46109</v>
      </c>
      <c r="B30" s="7" t="inlineStr">
        <is>
          <t>subota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46116</v>
      </c>
      <c r="B32" s="7" t="inlineStr">
        <is>
          <t>subota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46123</v>
      </c>
      <c r="B34" s="7" t="inlineStr">
        <is>
          <t>subota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46130</v>
      </c>
      <c r="B36" s="7" t="inlineStr">
        <is>
          <t>subota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46137</v>
      </c>
      <c r="B38" s="7" t="inlineStr">
        <is>
          <t>subota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46144</v>
      </c>
      <c r="B40" s="7" t="inlineStr">
        <is>
          <t>subota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46151</v>
      </c>
      <c r="B42" s="7" t="inlineStr">
        <is>
          <t>subota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46158</v>
      </c>
      <c r="B44" s="7" t="inlineStr">
        <is>
          <t>subota</t>
        </is>
      </c>
      <c r="C44" s="7" t="inlineStr">
        <is>
          <t>svibanj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46165</v>
      </c>
      <c r="B46" s="7" t="inlineStr">
        <is>
          <t>subota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46172</v>
      </c>
      <c r="B48" s="7" t="inlineStr">
        <is>
          <t>subota</t>
        </is>
      </c>
      <c r="C48" s="7" t="inlineStr">
        <is>
          <t>svibanj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46186</v>
      </c>
      <c r="B52" s="7" t="inlineStr">
        <is>
          <t>subota</t>
        </is>
      </c>
      <c r="C52" s="7" t="inlineStr">
        <is>
          <t>lipanj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46193</v>
      </c>
      <c r="B54" s="7" t="inlineStr">
        <is>
          <t>subota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46207</v>
      </c>
      <c r="B58" s="7" t="inlineStr">
        <is>
          <t>subota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46214</v>
      </c>
      <c r="B60" s="7" t="inlineStr">
        <is>
          <t>subota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46221</v>
      </c>
      <c r="B62" s="7" t="inlineStr">
        <is>
          <t>subota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46228</v>
      </c>
      <c r="B64" s="7" t="inlineStr">
        <is>
          <t>subota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46235</v>
      </c>
      <c r="B66" s="7" t="inlineStr">
        <is>
          <t>subota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46242</v>
      </c>
      <c r="B68" s="7" t="inlineStr">
        <is>
          <t>subota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46249</v>
      </c>
      <c r="B70" s="7" t="inlineStr">
        <is>
          <t>subota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46256</v>
      </c>
      <c r="B72" s="7" t="inlineStr">
        <is>
          <t>subota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46263</v>
      </c>
      <c r="B74" s="7" t="inlineStr">
        <is>
          <t>subota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46270</v>
      </c>
      <c r="B76" s="7" t="inlineStr">
        <is>
          <t>subota</t>
        </is>
      </c>
      <c r="C76" s="7" t="inlineStr">
        <is>
          <t>rujan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46277</v>
      </c>
      <c r="B78" s="7" t="inlineStr">
        <is>
          <t>subota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46284</v>
      </c>
      <c r="B80" s="7" t="inlineStr">
        <is>
          <t>subota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46291</v>
      </c>
      <c r="B82" s="7" t="inlineStr">
        <is>
          <t>subota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46298</v>
      </c>
      <c r="B84" s="7" t="inlineStr">
        <is>
          <t>subota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46305</v>
      </c>
      <c r="B86" s="7" t="inlineStr">
        <is>
          <t>subota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46312</v>
      </c>
      <c r="B88" s="7" t="inlineStr">
        <is>
          <t>subota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46319</v>
      </c>
      <c r="B90" s="7" t="inlineStr">
        <is>
          <t>subota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46326</v>
      </c>
      <c r="B92" s="7" t="inlineStr">
        <is>
          <t>subota</t>
        </is>
      </c>
      <c r="C92" s="7" t="inlineStr">
        <is>
          <t>listopad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46333</v>
      </c>
      <c r="B94" s="7" t="inlineStr">
        <is>
          <t>subota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46340</v>
      </c>
      <c r="B96" s="7" t="inlineStr">
        <is>
          <t>subota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46347</v>
      </c>
      <c r="B98" s="7" t="inlineStr">
        <is>
          <t>subota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46354</v>
      </c>
      <c r="B100" s="7" t="inlineStr">
        <is>
          <t>subota</t>
        </is>
      </c>
      <c r="C100" s="7" t="inlineStr">
        <is>
          <t>studeni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46361</v>
      </c>
      <c r="B102" s="7" t="inlineStr">
        <is>
          <t>subota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46368</v>
      </c>
      <c r="B104" s="7" t="inlineStr">
        <is>
          <t>subota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46375</v>
      </c>
      <c r="B106" s="7" t="inlineStr">
        <is>
          <t>subota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46382</v>
      </c>
      <c r="B108" s="7" t="inlineStr">
        <is>
          <t>subota</t>
        </is>
      </c>
      <c r="C108" s="7" t="inlineStr">
        <is>
          <t>prosinac</t>
        </is>
      </c>
      <c r="D108" s="7" t="n"/>
      <c r="E108" s="7" t="n"/>
      <c r="F108" s="7" t="n"/>
      <c r="G108" s="7" t="inlineStr">
        <is>
          <t>x</t>
        </is>
      </c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I. Kozari put (Kozari putevi) 3-4, 4A, 4B, 5-6, 6A, 7-8, 8A, 9-14, 14A, 15-16, 16A, 17, 17A, 18, 18A, 18B, 19-20, 20A, 21, 21A, 21B, 22-34, 34A, 35, 35A, 35B, 36, 36A, 37-38, 38A, 38B, 39-41, 41A, 42, 42A, 42B, 43, 43A, 44, 44A, 45, 45A, 46-47, 47A, 47B, 47C, 48-49, 49A, 49B, 49C, 50, 50A, 50B, 51, 51A, 52-54, 54A, 55-56, 56A, 57-58, 58A, 59-61, 63, 63A, 65, 65A, 65B, 65C</t>
        </is>
      </c>
    </row>
    <row r="6">
      <c r="A6" s="17" t="inlineStr">
        <is>
          <t>II. Kanalski put (Kozari putevi)</t>
        </is>
      </c>
    </row>
    <row r="7">
      <c r="A7" s="17" t="inlineStr">
        <is>
          <t>III. Struge (Žitnjak)</t>
        </is>
      </c>
    </row>
    <row r="8">
      <c r="A8" s="17" t="inlineStr">
        <is>
          <t>III. Struge (Resnik)</t>
        </is>
      </c>
    </row>
    <row r="9">
      <c r="A9" s="17" t="inlineStr">
        <is>
          <t>Kanalski put (Kozari putevi) 56, 56A, 58, 60, 64</t>
        </is>
      </c>
    </row>
    <row r="10">
      <c r="A10" s="17" t="inlineStr">
        <is>
          <t>Žitnjak (Žitnjak)</t>
        </is>
      </c>
    </row>
    <row r="11">
      <c r="A11" s="17" t="inlineStr">
        <is>
          <t>Žitnjak I. odvojak (Žitnjak)</t>
        </is>
      </c>
    </row>
    <row r="12">
      <c r="A12" s="17" t="inlineStr">
        <is>
          <t>Žitnjak Kovačići (Žitnjak)</t>
        </is>
      </c>
    </row>
    <row r="13">
      <c r="A13" s="17" t="inlineStr">
        <is>
          <t>Žitnjak Kovačići II. odvojak (Žitnjak)</t>
        </is>
      </c>
    </row>
    <row r="14">
      <c r="A14" s="17" t="inlineStr">
        <is>
          <t>Žitnjak Kovačići III. odvojak (Žitnjak)</t>
        </is>
      </c>
    </row>
    <row r="15">
      <c r="A15" s="17" t="inlineStr">
        <is>
          <t>Žitnjačka cesta (Žitnjak) 9, 9A, 9B, 10-12, 12/1, 12A, 12B, 12C, 13, 13B, 14-15, 15A, 15B, 15C, 15D, 15E, 15F, 16, 16/1, 16A, 17-18, 18/1, 18A, 19-20, 20A, 20B, 20B/1, 20B/2, 20C, 22-23, 23A, 24, 24A, 24B, 24C, 24D, 24E, 24F, 24G, 24H, 24I, 24K, 24L, 25-26, 26A, 26A/1, 28, 28A, 28B, 28C, 30, 30A, 32, 34, 34A, 36, 38, 38A, 40, 42, 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2026-10-08T08:06:40Z</dcterms:created>
  <dcterms:modified xmlns:dcterms="http://purl.org/dc/terms/" xmlns:xsi="http://www.w3.org/2001/XMLSchema-instance" xsi:type="dcterms:W3CDTF">2026-10-08T08:06:40Z</dcterms:modified>
</cp:coreProperties>
</file>