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4" t="n">
        <v>46028</v>
      </c>
      <c r="B3" s="17" t="inlineStr">
        <is>
          <t>utorak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46035</v>
      </c>
      <c r="B6" s="17" t="inlineStr">
        <is>
          <t>utorak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46042</v>
      </c>
      <c r="B9" s="17" t="inlineStr">
        <is>
          <t>utorak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46049</v>
      </c>
      <c r="B12" s="17" t="inlineStr">
        <is>
          <t>utorak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46056</v>
      </c>
      <c r="B15" s="17" t="inlineStr">
        <is>
          <t>utorak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46063</v>
      </c>
      <c r="B18" s="17" t="inlineStr">
        <is>
          <t>utorak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46070</v>
      </c>
      <c r="B21" s="17" t="inlineStr">
        <is>
          <t>utorak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46077</v>
      </c>
      <c r="B24" s="17" t="inlineStr">
        <is>
          <t>utorak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46084</v>
      </c>
      <c r="B27" s="17" t="inlineStr">
        <is>
          <t>utorak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46091</v>
      </c>
      <c r="B30" s="17" t="inlineStr">
        <is>
          <t>utorak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46098</v>
      </c>
      <c r="B33" s="17" t="inlineStr">
        <is>
          <t>utorak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46105</v>
      </c>
      <c r="B36" s="17" t="inlineStr">
        <is>
          <t>utorak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46112</v>
      </c>
      <c r="B39" s="17" t="inlineStr">
        <is>
          <t>utorak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46119</v>
      </c>
      <c r="B42" s="17" t="inlineStr">
        <is>
          <t>utorak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46126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46133</v>
      </c>
      <c r="B48" s="17" t="inlineStr">
        <is>
          <t>utorak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46140</v>
      </c>
      <c r="B51" s="17" t="inlineStr">
        <is>
          <t>utorak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46147</v>
      </c>
      <c r="B54" s="17" t="inlineStr">
        <is>
          <t>utorak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46154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46161</v>
      </c>
      <c r="B60" s="17" t="inlineStr">
        <is>
          <t>utorak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46168</v>
      </c>
      <c r="B63" s="17" t="inlineStr">
        <is>
          <t>utorak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46175</v>
      </c>
      <c r="B66" s="17" t="inlineStr">
        <is>
          <t>utorak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46182</v>
      </c>
      <c r="B69" s="17" t="inlineStr">
        <is>
          <t>utorak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46189</v>
      </c>
      <c r="B72" s="17" t="inlineStr">
        <is>
          <t>utorak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46196</v>
      </c>
      <c r="B75" s="17" t="inlineStr">
        <is>
          <t>utorak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46203</v>
      </c>
      <c r="B78" s="17" t="inlineStr">
        <is>
          <t>utorak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46210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46217</v>
      </c>
      <c r="B84" s="17" t="inlineStr">
        <is>
          <t>utorak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46224</v>
      </c>
      <c r="B87" s="17" t="inlineStr">
        <is>
          <t>utorak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46231</v>
      </c>
      <c r="B90" s="17" t="inlineStr">
        <is>
          <t>utorak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46238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46245</v>
      </c>
      <c r="B96" s="17" t="inlineStr">
        <is>
          <t>utorak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46252</v>
      </c>
      <c r="B99" s="17" t="inlineStr">
        <is>
          <t>utorak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Cmrok (Gornji grad)</t>
        </is>
      </c>
    </row>
    <row r="6">
      <c r="A6" s="17" t="inlineStr">
        <is>
          <t>Gupčeva zvijezda (Gupčeva zvijezda) 1-2, 2A</t>
        </is>
      </c>
    </row>
    <row r="7">
      <c r="A7" s="17" t="inlineStr">
        <is>
          <t>Jurjevska ulica (Gornji grad)</t>
        </is>
      </c>
    </row>
    <row r="8">
      <c r="A8" s="17" t="inlineStr">
        <is>
          <t>Ksaver (Gornji grad)</t>
        </is>
      </c>
    </row>
    <row r="9">
      <c r="A9" s="17" t="inlineStr">
        <is>
          <t>Ksaver (Gupčeva zvijezda)</t>
        </is>
      </c>
    </row>
    <row r="10">
      <c r="A10" s="17" t="inlineStr">
        <is>
          <t>Medveščak (Medveščak)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2026-10-08T08:06:40Z</dcterms:created>
  <dcterms:modified xmlns:dcterms="http://purl.org/dc/terms/" xmlns:xsi="http://www.w3.org/2001/XMLSchema-instance" xsi:type="dcterms:W3CDTF">2026-10-08T08:06:40Z</dcterms:modified>
</cp:coreProperties>
</file>