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46046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46053</v>
      </c>
      <c r="B22" s="7" t="inlineStr">
        <is>
          <t>subota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46060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46067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46074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46081</v>
      </c>
      <c r="B38" s="7" t="inlineStr">
        <is>
          <t>subota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46088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46095</v>
      </c>
      <c r="B46" s="7" t="inlineStr">
        <is>
          <t>subota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46102</v>
      </c>
      <c r="B50" s="7" t="inlineStr">
        <is>
          <t>subota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46109</v>
      </c>
      <c r="B54" s="7" t="inlineStr">
        <is>
          <t>subota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46116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46123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46130</v>
      </c>
      <c r="B66" s="7" t="inlineStr">
        <is>
          <t>subota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46137</v>
      </c>
      <c r="B70" s="7" t="inlineStr">
        <is>
          <t>subota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46144</v>
      </c>
      <c r="B74" s="7" t="inlineStr">
        <is>
          <t>subota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46151</v>
      </c>
      <c r="B78" s="7" t="inlineStr">
        <is>
          <t>subota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46158</v>
      </c>
      <c r="B82" s="7" t="inlineStr">
        <is>
          <t>subota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46165</v>
      </c>
      <c r="B86" s="7" t="inlineStr">
        <is>
          <t>subota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46172</v>
      </c>
      <c r="B90" s="7" t="inlineStr">
        <is>
          <t>subota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46179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46186</v>
      </c>
      <c r="B98" s="7" t="inlineStr">
        <is>
          <t>subota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46193</v>
      </c>
      <c r="B102" s="7" t="inlineStr">
        <is>
          <t>subota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46200</v>
      </c>
      <c r="B106" s="7" t="inlineStr">
        <is>
          <t>subota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46207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46214</v>
      </c>
      <c r="B114" s="7" t="inlineStr">
        <is>
          <t>subota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46221</v>
      </c>
      <c r="B118" s="7" t="inlineStr">
        <is>
          <t>subota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46228</v>
      </c>
      <c r="B122" s="7" t="inlineStr">
        <is>
          <t>subota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46235</v>
      </c>
      <c r="B126" s="7" t="inlineStr">
        <is>
          <t>subota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46242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46249</v>
      </c>
      <c r="B134" s="7" t="inlineStr">
        <is>
          <t>subota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46256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46263</v>
      </c>
      <c r="B142" s="7" t="inlineStr">
        <is>
          <t>subota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46270</v>
      </c>
      <c r="B146" s="7" t="inlineStr">
        <is>
          <t>subota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46277</v>
      </c>
      <c r="B150" s="7" t="inlineStr">
        <is>
          <t>subota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46284</v>
      </c>
      <c r="B154" s="7" t="inlineStr">
        <is>
          <t>subota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46291</v>
      </c>
      <c r="B158" s="7" t="inlineStr">
        <is>
          <t>subota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46298</v>
      </c>
      <c r="B162" s="7" t="inlineStr">
        <is>
          <t>subota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n"/>
      <c r="E163" s="7" t="n"/>
      <c r="F163" s="7" t="inlineStr">
        <is>
          <t>x</t>
        </is>
      </c>
      <c r="G163" s="7" t="n"/>
      <c r="H163" s="23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46305</v>
      </c>
      <c r="B166" s="7" t="inlineStr">
        <is>
          <t>subota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n"/>
      <c r="E167" s="7" t="n"/>
      <c r="F167" s="7" t="n"/>
      <c r="G167" s="7" t="inlineStr">
        <is>
          <t>x</t>
        </is>
      </c>
      <c r="H167" s="23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inlineStr">
        <is>
          <t>x</t>
        </is>
      </c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46312</v>
      </c>
      <c r="B170" s="7" t="inlineStr">
        <is>
          <t>subota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n"/>
      <c r="E171" s="7" t="n"/>
      <c r="F171" s="7" t="inlineStr">
        <is>
          <t>x</t>
        </is>
      </c>
      <c r="G171" s="7" t="n"/>
      <c r="H171" s="23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46319</v>
      </c>
      <c r="B174" s="7" t="inlineStr">
        <is>
          <t>subota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n"/>
      <c r="E175" s="7" t="n"/>
      <c r="F175" s="7" t="n"/>
      <c r="G175" s="7" t="inlineStr">
        <is>
          <t>x</t>
        </is>
      </c>
      <c r="H175" s="23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46326</v>
      </c>
      <c r="B178" s="7" t="inlineStr">
        <is>
          <t>subota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n"/>
      <c r="E179" s="7" t="n"/>
      <c r="F179" s="7" t="inlineStr">
        <is>
          <t>x</t>
        </is>
      </c>
      <c r="G179" s="7" t="n"/>
      <c r="H179" s="23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46333</v>
      </c>
      <c r="B182" s="7" t="inlineStr">
        <is>
          <t>subota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n"/>
      <c r="E183" s="7" t="n"/>
      <c r="F183" s="7" t="n"/>
      <c r="G183" s="7" t="inlineStr">
        <is>
          <t>x</t>
        </is>
      </c>
      <c r="H183" s="23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46340</v>
      </c>
      <c r="B186" s="7" t="inlineStr">
        <is>
          <t>subota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n"/>
      <c r="E187" s="7" t="n"/>
      <c r="F187" s="7" t="inlineStr">
        <is>
          <t>x</t>
        </is>
      </c>
      <c r="G187" s="7" t="n"/>
      <c r="H187" s="23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inlineStr">
        <is>
          <t>x</t>
        </is>
      </c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46347</v>
      </c>
      <c r="B190" s="7" t="inlineStr">
        <is>
          <t>subota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n"/>
      <c r="E191" s="7" t="n"/>
      <c r="F191" s="7" t="n"/>
      <c r="G191" s="7" t="inlineStr">
        <is>
          <t>x</t>
        </is>
      </c>
      <c r="H191" s="23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inlineStr">
        <is>
          <t>x</t>
        </is>
      </c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46354</v>
      </c>
      <c r="B194" s="7" t="inlineStr">
        <is>
          <t>subota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n"/>
      <c r="E195" s="7" t="n"/>
      <c r="F195" s="7" t="inlineStr">
        <is>
          <t>x</t>
        </is>
      </c>
      <c r="G195" s="7" t="n"/>
      <c r="H195" s="23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46361</v>
      </c>
      <c r="B198" s="7" t="inlineStr">
        <is>
          <t>subota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n"/>
      <c r="E199" s="7" t="n"/>
      <c r="F199" s="7" t="n"/>
      <c r="G199" s="7" t="inlineStr">
        <is>
          <t>x</t>
        </is>
      </c>
      <c r="H199" s="23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inlineStr">
        <is>
          <t>x</t>
        </is>
      </c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46368</v>
      </c>
      <c r="B202" s="7" t="inlineStr">
        <is>
          <t>subota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n"/>
      <c r="E203" s="7" t="n"/>
      <c r="F203" s="7" t="inlineStr">
        <is>
          <t>x</t>
        </is>
      </c>
      <c r="G203" s="7" t="n"/>
      <c r="H203" s="23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inlineStr">
        <is>
          <t>x</t>
        </is>
      </c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46375</v>
      </c>
      <c r="B206" s="7" t="inlineStr">
        <is>
          <t>subota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n"/>
      <c r="E207" s="7" t="n"/>
      <c r="F207" s="7" t="n"/>
      <c r="G207" s="7" t="inlineStr">
        <is>
          <t>x</t>
        </is>
      </c>
      <c r="H207" s="23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inlineStr">
        <is>
          <t>x</t>
        </is>
      </c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46382</v>
      </c>
      <c r="B210" s="7" t="inlineStr">
        <is>
          <t>subota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n"/>
      <c r="E211" s="7" t="n"/>
      <c r="F211" s="7" t="inlineStr">
        <is>
          <t>x</t>
        </is>
      </c>
      <c r="G211" s="7" t="n"/>
      <c r="H211" s="23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10" t="inlineStr">
        <is>
          <t>Plastika i metal</t>
        </is>
      </c>
      <c r="D9" s="17" t="n"/>
    </row>
    <row r="10">
      <c r="A10" s="24" t="n">
        <v>46035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46049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46063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10" t="inlineStr">
        <is>
          <t>Plastika i metal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46091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46105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10" t="inlineStr">
        <is>
          <t>Plastika i metal</t>
        </is>
      </c>
      <c r="D69" s="17" t="n"/>
    </row>
    <row r="70">
      <c r="A70" s="24" t="n">
        <v>46119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46133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11" t="inlineStr">
        <is>
          <t>Papir i karton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46147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46175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11" t="inlineStr">
        <is>
          <t>Papir i karton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46189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10" t="inlineStr">
        <is>
          <t>Plastika i metal</t>
        </is>
      </c>
      <c r="D129" s="17" t="n"/>
    </row>
    <row r="130">
      <c r="A130" s="24" t="n">
        <v>46203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46217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9" t="inlineStr">
        <is>
          <t>Biootpad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46231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10" t="inlineStr">
        <is>
          <t>Plastika i metal</t>
        </is>
      </c>
      <c r="D159" s="17" t="n"/>
    </row>
    <row r="160">
      <c r="A160" s="24" t="n">
        <v>46245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11" t="inlineStr">
        <is>
          <t>Papir i karton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9" t="inlineStr">
        <is>
          <t>Biootpad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10" t="inlineStr">
        <is>
          <t>Plastika i metal</t>
        </is>
      </c>
      <c r="D169" s="17" t="n"/>
    </row>
    <row r="170">
      <c r="A170" s="24" t="n">
        <v>46259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9" t="inlineStr">
        <is>
          <t>Biootpad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11" t="inlineStr">
        <is>
          <t>Papir i karton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9" t="inlineStr">
        <is>
          <t>Biootpad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10" t="inlineStr">
        <is>
          <t>Plastika i metal</t>
        </is>
      </c>
      <c r="D179" s="17" t="n"/>
    </row>
    <row r="180">
      <c r="A180" s="24" t="n">
        <v>46273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9" t="inlineStr">
        <is>
          <t>Biootpad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11" t="inlineStr">
        <is>
          <t>Papir i karton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9" t="inlineStr">
        <is>
          <t>Biootpad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10" t="inlineStr">
        <is>
          <t>Plastika i metal</t>
        </is>
      </c>
      <c r="D189" s="17" t="n"/>
    </row>
    <row r="190">
      <c r="A190" s="24" t="n">
        <v>46287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9" t="inlineStr">
        <is>
          <t>Biootpad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11" t="inlineStr">
        <is>
          <t>Papir i karton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9" t="inlineStr">
        <is>
          <t>Biootpad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10" t="inlineStr">
        <is>
          <t>Plastika i metal</t>
        </is>
      </c>
      <c r="D199" s="17" t="n"/>
    </row>
    <row r="200">
      <c r="A200" s="24" t="n">
        <v>46301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11" t="inlineStr">
        <is>
          <t>Papir i karton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9" t="inlineStr">
        <is>
          <t>Biootpad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10" t="inlineStr">
        <is>
          <t>Plastika i metal</t>
        </is>
      </c>
      <c r="D209" s="17" t="n"/>
    </row>
    <row r="210">
      <c r="A210" s="24" t="n">
        <v>46315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9" t="inlineStr">
        <is>
          <t>Biootpad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11" t="inlineStr">
        <is>
          <t>Papir i karton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9" t="inlineStr">
        <is>
          <t>Biootpad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10" t="inlineStr">
        <is>
          <t>Plastika i metal</t>
        </is>
      </c>
      <c r="D219" s="17" t="n"/>
    </row>
    <row r="220">
      <c r="A220" s="24" t="n">
        <v>46329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9" t="inlineStr">
        <is>
          <t>Biootpad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11" t="inlineStr">
        <is>
          <t>Papir i karton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9" t="inlineStr">
        <is>
          <t>Biootpad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10" t="inlineStr">
        <is>
          <t>Plastika i metal</t>
        </is>
      </c>
      <c r="D229" s="17" t="n"/>
    </row>
    <row r="230">
      <c r="A230" s="24" t="n">
        <v>46343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9" t="inlineStr">
        <is>
          <t>Biootpad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11" t="inlineStr">
        <is>
          <t>Papir i karton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9" t="inlineStr">
        <is>
          <t>Biootpad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10" t="inlineStr">
        <is>
          <t>Plastika i metal</t>
        </is>
      </c>
      <c r="D239" s="17" t="n"/>
    </row>
    <row r="240">
      <c r="A240" s="24" t="n">
        <v>46357</v>
      </c>
      <c r="B240" s="17" t="inlineStr">
        <is>
          <t>utorak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9" t="inlineStr">
        <is>
          <t>Biootpad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11" t="inlineStr">
        <is>
          <t>Papir i karton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9" t="inlineStr">
        <is>
          <t>Biootpad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10" t="inlineStr">
        <is>
          <t>Plastika i metal</t>
        </is>
      </c>
      <c r="D249" s="17" t="n"/>
    </row>
    <row r="250">
      <c r="A250" s="24" t="n">
        <v>46371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9" t="inlineStr">
        <is>
          <t>Biootpad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11" t="inlineStr">
        <is>
          <t>Papir i karton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9" t="inlineStr">
        <is>
          <t>Biootpad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10" t="inlineStr">
        <is>
          <t>Plastika i metal</t>
        </is>
      </c>
      <c r="D259" s="17" t="n"/>
    </row>
    <row r="260">
      <c r="A260" s="24" t="n">
        <v>46385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9" t="inlineStr">
        <is>
          <t>Biootpad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Dalmatinska ulica (Andrija Medulić)</t>
        </is>
      </c>
    </row>
    <row r="6">
      <c r="A6" s="17" t="inlineStr">
        <is>
          <t>Ozaljska ulica (Pongračevo)</t>
        </is>
      </c>
    </row>
    <row r="7">
      <c r="A7" s="17" t="inlineStr">
        <is>
          <t>Ozaljska ulica (Stara Trešnjevka)</t>
        </is>
      </c>
    </row>
    <row r="8">
      <c r="A8" s="17" t="inlineStr">
        <is>
          <t>Ozaljska ulica (Nikola Tesla)</t>
        </is>
      </c>
    </row>
    <row r="9">
      <c r="A9" s="17" t="inlineStr">
        <is>
          <t>Prilaz Gjure Deželića (Andrija Medulić)</t>
        </is>
      </c>
    </row>
    <row r="10">
      <c r="A10" s="17" t="inlineStr">
        <is>
          <t>Savska cesta (Antun Mihanović)</t>
        </is>
      </c>
    </row>
    <row r="11">
      <c r="A11" s="17" t="inlineStr">
        <is>
          <t>Savska cesta (Knežija) 116, 118, 120, 120A, 122, 124, 124A, 124B, 124C, 124D, 126, 128, 128A, 128B, 128C, 128D, 130, 134, 134/2, 134/3, 136, 136/2, 138, 138/1, 138/2, 138A, 140, 140/1, 142, 142/1, 144, 144A, 144A/1, 146, 146/1, 146/2, 146/3, 148, 148/1, 148/2, 150, 152, 154, 154/1, 154/2, 156, 158, 158A, 158B, 160, 162, 162/1, 162/2, 162/3, 164, 164/1, 164/2, 164A, 166, 170, 170A, 172, 174, 174/1, 176, 176/1, 176A, 176B</t>
        </is>
      </c>
    </row>
    <row r="12">
      <c r="A12" s="17" t="inlineStr">
        <is>
          <t>Tratinska ulica (Antun Mihanović)</t>
        </is>
      </c>
    </row>
    <row r="13">
      <c r="A13" s="17" t="inlineStr">
        <is>
          <t>Tratinska ulica (Silvije Strahimir Kranjčević)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2026-10-08T08:06:41Z</dcterms:created>
  <dcterms:modified xmlns:dcterms="http://purl.org/dc/terms/" xmlns:xsi="http://www.w3.org/2001/XMLSchema-instance" xsi:type="dcterms:W3CDTF">2026-10-08T08:06:41Z</dcterms:modified>
</cp:coreProperties>
</file>