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46095</v>
      </c>
      <c r="B26" s="7" t="inlineStr">
        <is>
          <t>subota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46109</v>
      </c>
      <c r="B30" s="7" t="inlineStr">
        <is>
          <t>subota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46137</v>
      </c>
      <c r="B38" s="7" t="inlineStr">
        <is>
          <t>subota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46151</v>
      </c>
      <c r="B42" s="7" t="inlineStr">
        <is>
          <t>subota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46165</v>
      </c>
      <c r="B46" s="7" t="inlineStr">
        <is>
          <t>subota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46207</v>
      </c>
      <c r="B58" s="7" t="inlineStr">
        <is>
          <t>subota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46221</v>
      </c>
      <c r="B62" s="7" t="inlineStr">
        <is>
          <t>subota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46235</v>
      </c>
      <c r="B66" s="7" t="inlineStr">
        <is>
          <t>subota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46263</v>
      </c>
      <c r="B74" s="7" t="inlineStr">
        <is>
          <t>subota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46277</v>
      </c>
      <c r="B78" s="7" t="inlineStr">
        <is>
          <t>subota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46291</v>
      </c>
      <c r="B82" s="7" t="inlineStr">
        <is>
          <t>subota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46305</v>
      </c>
      <c r="B86" s="7" t="inlineStr">
        <is>
          <t>subota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46319</v>
      </c>
      <c r="B90" s="7" t="inlineStr">
        <is>
          <t>subota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46333</v>
      </c>
      <c r="B94" s="7" t="inlineStr">
        <is>
          <t>subota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46347</v>
      </c>
      <c r="B98" s="7" t="inlineStr">
        <is>
          <t>subota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46361</v>
      </c>
      <c r="B102" s="7" t="inlineStr">
        <is>
          <t>subota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46375</v>
      </c>
      <c r="B106" s="7" t="inlineStr">
        <is>
          <t>subota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46381</v>
      </c>
      <c r="B108" s="7" t="inlineStr">
        <is>
          <t>petak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46045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46059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46073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46087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46101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46115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46129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46143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46157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46171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46185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46199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46213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46227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46241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I. Resnik (Resnik) 41-44, 44A, 44A/1, 45-47, 47/1, 48, 48/1, 48/2, 49, 49A, 49B, 50-52, 52A, 52A/1, 53-55, 57-60, 60/1, 61, 61/1, 61A, 62-63, 63A, 63C, 64-65, 65/1, 65A, 66-67, 69, 69/1, 69A, 70-72, 72A, 72C, 72D, 72E, 72F, 72G, 72H, 72I, 72L, 72N, 72N/1, 72P, 72R, 74, 74/1, 74A, 76, 76A, 78, 78A, 78B, 78C, 78H, 78I, 78J, 78J/1, 80, 82, 82A, 83, 83A, 84-85, 85/1, 85C, 85D, 86-87, 87A, 87B, 87E, 87F, 87G, 87H, 87H/1, 87I, 87J, 87K, 87L, 87M, 87N, 87O, 87P, 87R, 87S, 87T, 87U, 88, 88C, 88D, 89-90, 90A, 90B, 90C, 90D, 91-93, 93A, 94-95, 95A, 97, 97A, 99, 99A, 99D, 99E, 99F, 99G, 99H, 100-101, 101A, 101B, 101C, 101D, 101E, 101F, 101G, 101H, 101I, 103, 103A, 104, 104A, 105-106, 106A, 107-112, 112A, 113-114, 114A, 115-118, 118A, 118B, 118C, 118D, 118E, 119-121, 121A, 121C, 121F, 121G, 122, 122/1, 122A, 122B, 123, 123A, 123B, 123D, 123E, 123F, 124, 126-129, 129A, 129B, 129D, 129E, 129F, 129H, 129I, 130-131, 131C, 131D, 131E, 131F, 131G, 131H, 131I, 132, 133A, 133B, 133C, 133D, 133E, 134, 135B, 135C, 135D, 135F, 136-137, 137A, 137B, 137D, 137D/1, 138-139, 139A, 140-143, 143A, 144, 144A, 145-147, 147B, 147C, 148-149, 149/1, 150-155, 155/1, 155A, 155G, 155H, 155K, 155L, 155M, 155O, 156, 158, 158A, 158B, 160, 160A, 160B, 161-162, 164, 166, 168, 174, 176, 178, 196, 198, 200, 202, 204, 206, 214, 218, 220, 222, 224, 226, 228, 232, 234, 236, 238, 246, 248, 250, 252, 254, 256, 260, 262</t>
        </is>
      </c>
    </row>
    <row r="6">
      <c r="A6" s="17" t="inlineStr">
        <is>
          <t>I. Resnik I. odvojak (Resnik)</t>
        </is>
      </c>
    </row>
    <row r="7">
      <c r="A7" s="17" t="inlineStr">
        <is>
          <t>II. Resnik (Resnik)</t>
        </is>
      </c>
    </row>
    <row r="8">
      <c r="A8" s="17" t="inlineStr">
        <is>
          <t>III. Resnik (Resnik)</t>
        </is>
      </c>
    </row>
    <row r="9">
      <c r="A9" s="17" t="inlineStr">
        <is>
          <t>IV. Resnik (Resnik)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2026-10-08T08:06:42Z</dcterms:created>
  <dcterms:modified xmlns:dcterms="http://purl.org/dc/terms/" xmlns:xsi="http://www.w3.org/2001/XMLSchema-instance" xsi:type="dcterms:W3CDTF">2026-10-08T08:06:42Z</dcterms:modified>
</cp:coreProperties>
</file>