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46037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46044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46051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46058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46065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46072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46079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46086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46093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46100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46107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46114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46121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46128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46135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46142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46149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46156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46163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46170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46177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46184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46191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46198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46205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46212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46219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46226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46233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46240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46247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46254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46261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46268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46275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46282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46289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46296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46303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46310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46317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46324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46331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46338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46345</v>
      </c>
      <c r="B141" s="17" t="inlineStr">
        <is>
          <t>četvrtak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46352</v>
      </c>
      <c r="B144" s="17" t="inlineStr">
        <is>
          <t>četvrtak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46359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46366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46373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46380</v>
      </c>
      <c r="B156" s="17" t="inlineStr">
        <is>
          <t>četvrtak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46387</v>
      </c>
      <c r="B159" s="17" t="inlineStr">
        <is>
          <t>četvrtak</t>
        </is>
      </c>
      <c r="C159" s="9" t="inlineStr">
        <is>
          <t>Biootpad</t>
        </is>
      </c>
      <c r="D159" s="17" t="n"/>
    </row>
  </sheetData>
  <autoFilter ref="A1:D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Combajeva ulica (Kašina)</t>
        </is>
      </c>
    </row>
    <row r="6">
      <c r="A6" s="17" t="inlineStr">
        <is>
          <t>Dumbovićeva ulica (Kašina)</t>
        </is>
      </c>
    </row>
    <row r="7">
      <c r="A7" s="17" t="inlineStr">
        <is>
          <t>Odvojak Cmrok (Kašina)</t>
        </is>
      </c>
    </row>
    <row r="8">
      <c r="A8" s="17" t="inlineStr">
        <is>
          <t>Planinarska ulica (Planina Donja)</t>
        </is>
      </c>
    </row>
    <row r="9">
      <c r="A9" s="17" t="inlineStr">
        <is>
          <t>Podjezerska ulica (Planina Gornja)</t>
        </is>
      </c>
    </row>
    <row r="10">
      <c r="A10" s="17" t="inlineStr">
        <is>
          <t>Sesvetska ulica (Planina Gornja)</t>
        </is>
      </c>
    </row>
    <row r="11">
      <c r="A11" s="17" t="inlineStr">
        <is>
          <t>Tušekova ulica (Kašina)</t>
        </is>
      </c>
    </row>
    <row r="12">
      <c r="A12" s="17" t="inlineStr">
        <is>
          <t>Ulica 1. maja (Planina Donja)</t>
        </is>
      </c>
    </row>
    <row r="13">
      <c r="A13" s="17" t="inlineStr">
        <is>
          <t>Ulica Augusta Novosela (Planina Gornja)</t>
        </is>
      </c>
    </row>
    <row r="14">
      <c r="A14" s="17" t="inlineStr">
        <is>
          <t>Veliki dol (Kašina)</t>
        </is>
      </c>
    </row>
    <row r="15">
      <c r="A15" s="17" t="inlineStr">
        <is>
          <t>Vinogradska ulica (Kašina)</t>
        </is>
      </c>
    </row>
    <row r="16">
      <c r="A16" s="17" t="inlineStr">
        <is>
          <t>Vrski put (Planina Gornja)</t>
        </is>
      </c>
    </row>
    <row r="17">
      <c r="A17" s="17" t="inlineStr">
        <is>
          <t>Zagrebačka ulica (Planina Donja)</t>
        </is>
      </c>
    </row>
    <row r="18">
      <c r="A18" s="17" t="inlineStr">
        <is>
          <t>Šulekova ulica (Kašina)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2026-10-08T08:06:45Z</dcterms:created>
  <dcterms:modified xmlns:dcterms="http://purl.org/dc/terms/" xmlns:xsi="http://www.w3.org/2001/XMLSchema-instance" xsi:type="dcterms:W3CDTF">2026-10-08T08:06:45Z</dcterms:modified>
</cp:coreProperties>
</file>