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77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inlineStr">
        <is>
          <t>x</t>
        </is>
      </c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inlineStr">
        <is>
          <t>x</t>
        </is>
      </c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inlineStr">
        <is>
          <t>x</t>
        </is>
      </c>
      <c r="H21" s="23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inlineStr">
        <is>
          <t>x</t>
        </is>
      </c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inlineStr">
        <is>
          <t>x</t>
        </is>
      </c>
      <c r="H29" s="23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inlineStr">
        <is>
          <t>x</t>
        </is>
      </c>
      <c r="H33" s="23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inlineStr">
        <is>
          <t>x</t>
        </is>
      </c>
      <c r="H37" s="23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inlineStr">
        <is>
          <t>x</t>
        </is>
      </c>
      <c r="G39" s="7" t="n"/>
      <c r="H39" s="23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inlineStr">
        <is>
          <t>x</t>
        </is>
      </c>
      <c r="H41" s="23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inlineStr">
        <is>
          <t>x</t>
        </is>
      </c>
      <c r="G43" s="7" t="n"/>
      <c r="H43" s="23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inlineStr">
        <is>
          <t>x</t>
        </is>
      </c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n"/>
      <c r="E47" s="7" t="inlineStr">
        <is>
          <t>x</t>
        </is>
      </c>
      <c r="F47" s="7" t="inlineStr">
        <is>
          <t>x</t>
        </is>
      </c>
      <c r="G47" s="7" t="n"/>
      <c r="H47" s="23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inlineStr">
        <is>
          <t>x</t>
        </is>
      </c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inlineStr">
        <is>
          <t>x</t>
        </is>
      </c>
      <c r="G51" s="7" t="n"/>
      <c r="H51" s="23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46195</v>
      </c>
      <c r="B53" s="7" t="inlineStr">
        <is>
          <t>ponedjeljak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inlineStr">
        <is>
          <t>x</t>
        </is>
      </c>
      <c r="H53" s="23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inlineStr">
        <is>
          <t>x</t>
        </is>
      </c>
      <c r="G55" s="7" t="n"/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inlineStr">
        <is>
          <t>x</t>
        </is>
      </c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inlineStr">
        <is>
          <t>x</t>
        </is>
      </c>
      <c r="G59" s="7" t="n"/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46223</v>
      </c>
      <c r="B61" s="7" t="inlineStr">
        <is>
          <t>ponedjeljak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inlineStr">
        <is>
          <t>x</t>
        </is>
      </c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inlineStr">
        <is>
          <t>x</t>
        </is>
      </c>
      <c r="G63" s="7" t="n"/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46237</v>
      </c>
      <c r="B65" s="7" t="inlineStr">
        <is>
          <t>ponedjeljak</t>
        </is>
      </c>
      <c r="C65" s="7" t="inlineStr">
        <is>
          <t>kolovoz</t>
        </is>
      </c>
      <c r="D65" s="7" t="n"/>
      <c r="E65" s="7" t="inlineStr">
        <is>
          <t>x</t>
        </is>
      </c>
      <c r="F65" s="7" t="n"/>
      <c r="G65" s="7" t="inlineStr">
        <is>
          <t>x</t>
        </is>
      </c>
      <c r="H65" s="23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46244</v>
      </c>
      <c r="B67" s="7" t="inlineStr">
        <is>
          <t>ponedjeljak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inlineStr">
        <is>
          <t>x</t>
        </is>
      </c>
      <c r="G67" s="7" t="n"/>
      <c r="H67" s="23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46251</v>
      </c>
      <c r="B69" s="7" t="inlineStr">
        <is>
          <t>ponedjeljak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inlineStr">
        <is>
          <t>x</t>
        </is>
      </c>
      <c r="H69" s="23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46258</v>
      </c>
      <c r="B71" s="7" t="inlineStr">
        <is>
          <t>ponedjeljak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inlineStr">
        <is>
          <t>x</t>
        </is>
      </c>
      <c r="G71" s="7" t="n"/>
      <c r="H71" s="23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46265</v>
      </c>
      <c r="B73" s="7" t="inlineStr">
        <is>
          <t>ponedjeljak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inlineStr">
        <is>
          <t>x</t>
        </is>
      </c>
      <c r="H73" s="23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46272</v>
      </c>
      <c r="B75" s="7" t="inlineStr">
        <is>
          <t>ponedjeljak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inlineStr">
        <is>
          <t>x</t>
        </is>
      </c>
      <c r="G75" s="7" t="n"/>
      <c r="H75" s="23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46279</v>
      </c>
      <c r="B77" s="7" t="inlineStr">
        <is>
          <t>ponedjeljak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inlineStr">
        <is>
          <t>x</t>
        </is>
      </c>
      <c r="H77" s="23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46286</v>
      </c>
      <c r="B79" s="7" t="inlineStr">
        <is>
          <t>ponedjeljak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inlineStr">
        <is>
          <t>x</t>
        </is>
      </c>
      <c r="G79" s="7" t="n"/>
      <c r="H79" s="23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46293</v>
      </c>
      <c r="B81" s="7" t="inlineStr">
        <is>
          <t>ponedjeljak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inlineStr">
        <is>
          <t>x</t>
        </is>
      </c>
      <c r="H81" s="23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46300</v>
      </c>
      <c r="B83" s="7" t="inlineStr">
        <is>
          <t>ponedjeljak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inlineStr">
        <is>
          <t>x</t>
        </is>
      </c>
      <c r="G83" s="7" t="n"/>
      <c r="H83" s="23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46307</v>
      </c>
      <c r="B85" s="7" t="inlineStr">
        <is>
          <t>ponedjeljak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inlineStr">
        <is>
          <t>x</t>
        </is>
      </c>
      <c r="H85" s="23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46314</v>
      </c>
      <c r="B87" s="7" t="inlineStr">
        <is>
          <t>ponedjeljak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inlineStr">
        <is>
          <t>x</t>
        </is>
      </c>
      <c r="G87" s="7" t="n"/>
      <c r="H87" s="23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46321</v>
      </c>
      <c r="B89" s="7" t="inlineStr">
        <is>
          <t>ponedjeljak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inlineStr">
        <is>
          <t>x</t>
        </is>
      </c>
      <c r="H89" s="23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46328</v>
      </c>
      <c r="B91" s="7" t="inlineStr">
        <is>
          <t>ponedjeljak</t>
        </is>
      </c>
      <c r="C91" s="7" t="inlineStr">
        <is>
          <t>studeni</t>
        </is>
      </c>
      <c r="D91" s="7" t="n"/>
      <c r="E91" s="7" t="inlineStr">
        <is>
          <t>x</t>
        </is>
      </c>
      <c r="F91" s="7" t="inlineStr">
        <is>
          <t>x</t>
        </is>
      </c>
      <c r="G91" s="7" t="n"/>
      <c r="H91" s="23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46335</v>
      </c>
      <c r="B93" s="7" t="inlineStr">
        <is>
          <t>ponedjeljak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inlineStr">
        <is>
          <t>x</t>
        </is>
      </c>
      <c r="H93" s="23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46342</v>
      </c>
      <c r="B95" s="7" t="inlineStr">
        <is>
          <t>ponedjeljak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inlineStr">
        <is>
          <t>x</t>
        </is>
      </c>
      <c r="G95" s="7" t="n"/>
      <c r="H95" s="23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46349</v>
      </c>
      <c r="B97" s="7" t="inlineStr">
        <is>
          <t>ponedjeljak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inlineStr">
        <is>
          <t>x</t>
        </is>
      </c>
      <c r="H97" s="23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46356</v>
      </c>
      <c r="B99" s="7" t="inlineStr">
        <is>
          <t>ponedjeljak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inlineStr">
        <is>
          <t>x</t>
        </is>
      </c>
      <c r="G99" s="7" t="n"/>
      <c r="H99" s="23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46363</v>
      </c>
      <c r="B101" s="7" t="inlineStr">
        <is>
          <t>ponedjeljak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inlineStr">
        <is>
          <t>x</t>
        </is>
      </c>
      <c r="H101" s="23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46370</v>
      </c>
      <c r="B103" s="7" t="inlineStr">
        <is>
          <t>ponedjeljak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inlineStr">
        <is>
          <t>x</t>
        </is>
      </c>
      <c r="G103" s="7" t="n"/>
      <c r="H103" s="23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46377</v>
      </c>
      <c r="B105" s="7" t="inlineStr">
        <is>
          <t>ponedjeljak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inlineStr">
        <is>
          <t>x</t>
        </is>
      </c>
      <c r="H105" s="23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46384</v>
      </c>
      <c r="B107" s="7" t="inlineStr">
        <is>
          <t>ponedjeljak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inlineStr">
        <is>
          <t>x</t>
        </is>
      </c>
      <c r="G107" s="7" t="n"/>
      <c r="H107" s="23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46041</v>
      </c>
      <c r="B8" s="17" t="inlineStr">
        <is>
          <t>ponedjeljak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77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Bregovita ulica (Vugrovec)</t>
        </is>
      </c>
    </row>
    <row r="6">
      <c r="A6" s="17" t="inlineStr">
        <is>
          <t>Domjanićeva ulica (Vugrovec)</t>
        </is>
      </c>
    </row>
    <row r="7">
      <c r="A7" s="17" t="inlineStr">
        <is>
          <t>Gradinska ulica (Vugrovec)</t>
        </is>
      </c>
    </row>
    <row r="8">
      <c r="A8" s="17" t="inlineStr">
        <is>
          <t>Gračaki (Vugrovec)</t>
        </is>
      </c>
    </row>
    <row r="9">
      <c r="A9" s="17" t="inlineStr">
        <is>
          <t>Kocil brijeg (Vugrovec)</t>
        </is>
      </c>
    </row>
    <row r="10">
      <c r="A10" s="17" t="inlineStr">
        <is>
          <t>Put Lozica (Vugrovec)</t>
        </is>
      </c>
    </row>
    <row r="11">
      <c r="A11" s="17" t="inlineStr">
        <is>
          <t>Rimski put (Vugrovec)</t>
        </is>
      </c>
    </row>
    <row r="12">
      <c r="A12" s="17" t="inlineStr">
        <is>
          <t>Slatinska ulica (Vugrovec)</t>
        </is>
      </c>
    </row>
    <row r="13">
      <c r="A13" s="17" t="inlineStr">
        <is>
          <t>Vinogradska ulica (Vugrovec Gornji) 51</t>
        </is>
      </c>
    </row>
    <row r="14">
      <c r="A14" s="17" t="inlineStr">
        <is>
          <t>Vugerselska ulica (Vugrovec)</t>
        </is>
      </c>
    </row>
    <row r="15">
      <c r="A15" s="17" t="inlineStr">
        <is>
          <t>Đurinec brijeg (Vugrovec)</t>
        </is>
      </c>
    </row>
    <row r="16">
      <c r="A16" s="17" t="inlineStr">
        <is>
          <t>Šalata (Vugrovec)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2026-10-08T08:06:46Z</dcterms:created>
  <dcterms:modified xmlns:dcterms="http://purl.org/dc/terms/" xmlns:xsi="http://www.w3.org/2001/XMLSchema-instance" xsi:type="dcterms:W3CDTF">2026-10-08T08:06:46Z</dcterms:modified>
</cp:coreProperties>
</file>