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Dražice (Sveti Duh)</t>
        </is>
      </c>
    </row>
    <row r="6">
      <c r="A6" s="17" t="inlineStr">
        <is>
          <t>Dunjevac (Sveti Duh)</t>
        </is>
      </c>
    </row>
    <row r="7">
      <c r="A7" s="17" t="inlineStr">
        <is>
          <t>Kruškovac (Sveti Duh)</t>
        </is>
      </c>
    </row>
    <row r="8">
      <c r="A8" s="17" t="inlineStr">
        <is>
          <t>Krčelićeva ulica (Sveti Duh)</t>
        </is>
      </c>
    </row>
    <row r="9">
      <c r="A9" s="17" t="inlineStr">
        <is>
          <t>Sveti Duh (Sveti Duh) 26-30, 30A, 31-38, 38/1, 39-41, 43-44, 44/1, 45-49, 49/1, 50, 50/1, 50A, 51-52, 52/1, 52A, 53, 53A, 54-58, 58/1, 59, 59/2, 59A, 60-61, 61A, 62, 62/1, 62/2, 62/3, 63, 63/1, 63A, 63A/1, 63B, 63C, 63D, 64-65, 65/1, 67, 69/1, 69A, 71</t>
        </is>
      </c>
    </row>
    <row r="10">
      <c r="A10" s="17" t="inlineStr">
        <is>
          <t>Topnička ulica (Sveti Duh)</t>
        </is>
      </c>
    </row>
    <row r="11">
      <c r="A11" s="17" t="inlineStr">
        <is>
          <t>Ulica Črnomerec (Sveti Duh) 1, 3, 5, 7, 9, 13, 15, 17, 19, 21, 21/1, 23, 25, 27, 29, 31, 31A, 33, 33A, 35, 35A,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