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46052</v>
      </c>
      <c r="B15" s="17" t="inlineStr">
        <is>
          <t>petak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46066</v>
      </c>
      <c r="B21" s="17" t="inlineStr">
        <is>
          <t>petak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46080</v>
      </c>
      <c r="B27" s="17" t="inlineStr">
        <is>
          <t>petak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46094</v>
      </c>
      <c r="B33" s="17" t="inlineStr">
        <is>
          <t>petak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46108</v>
      </c>
      <c r="B39" s="17" t="inlineStr">
        <is>
          <t>petak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46122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46136</v>
      </c>
      <c r="B51" s="17" t="inlineStr">
        <is>
          <t>petak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46150</v>
      </c>
      <c r="B57" s="17" t="inlineStr">
        <is>
          <t>petak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46164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46171</v>
      </c>
      <c r="B66" s="17" t="inlineStr">
        <is>
          <t>petak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46178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46185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46192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46199</v>
      </c>
      <c r="B78" s="17" t="inlineStr">
        <is>
          <t>petak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46206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46213</v>
      </c>
      <c r="B84" s="17" t="inlineStr">
        <is>
          <t>petak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46220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46227</v>
      </c>
      <c r="B90" s="17" t="inlineStr">
        <is>
          <t>petak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46234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46241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46248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46255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46262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46269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46276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46283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46290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46297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46304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46311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46318</v>
      </c>
      <c r="B129" s="17" t="inlineStr">
        <is>
          <t>petak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46325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46332</v>
      </c>
      <c r="B135" s="17" t="inlineStr">
        <is>
          <t>petak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46339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46346</v>
      </c>
      <c r="B141" s="17" t="inlineStr">
        <is>
          <t>petak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46353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46360</v>
      </c>
      <c r="B147" s="17" t="inlineStr">
        <is>
          <t>petak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46367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46374</v>
      </c>
      <c r="B153" s="17" t="inlineStr">
        <is>
          <t>petak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46381</v>
      </c>
      <c r="B156" s="17" t="inlineStr">
        <is>
          <t>petak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Alibunarska ulica (Stenjevec - jug)</t>
        </is>
      </c>
    </row>
    <row r="6">
      <c r="A6" s="17" t="inlineStr">
        <is>
          <t>Bebrinečki put (Vrapče - jug)</t>
        </is>
      </c>
    </row>
    <row r="7">
      <c r="A7" s="17" t="inlineStr">
        <is>
          <t>Begovačka ulica (Malešnica)</t>
        </is>
      </c>
    </row>
    <row r="8">
      <c r="A8" s="17" t="inlineStr">
        <is>
          <t>Bitoljska ulica (Matija Gubec)</t>
        </is>
      </c>
    </row>
    <row r="9">
      <c r="A9" s="17" t="inlineStr">
        <is>
          <t>Branjevinski put (Vrapče - jug)</t>
        </is>
      </c>
    </row>
    <row r="10">
      <c r="A10" s="17" t="inlineStr">
        <is>
          <t>Breganska ulica (Stenjevec - jug)</t>
        </is>
      </c>
    </row>
    <row r="11">
      <c r="A11" s="17" t="inlineStr">
        <is>
          <t>Brezdanička ulica (Malešnica)</t>
        </is>
      </c>
    </row>
    <row r="12">
      <c r="A12" s="17" t="inlineStr">
        <is>
          <t>Bubnjaračka ulica (Špansko - sjever)</t>
        </is>
      </c>
    </row>
    <row r="13">
      <c r="A13" s="17" t="inlineStr">
        <is>
          <t>Bunjevačka ulica (Matija Gubec)</t>
        </is>
      </c>
    </row>
    <row r="14">
      <c r="A14" s="17" t="inlineStr">
        <is>
          <t>Celjska ulica (Matija Gubec)</t>
        </is>
      </c>
    </row>
    <row r="15">
      <c r="A15" s="17" t="inlineStr">
        <is>
          <t>Cirkovci (Matija Gubec)</t>
        </is>
      </c>
    </row>
    <row r="16">
      <c r="A16" s="17" t="inlineStr">
        <is>
          <t>Cirkovci (Vrapče - jug)</t>
        </is>
      </c>
    </row>
    <row r="17">
      <c r="A17" s="17" t="inlineStr">
        <is>
          <t>Devetačka ulica (Malešnica)</t>
        </is>
      </c>
    </row>
    <row r="18">
      <c r="A18" s="17" t="inlineStr">
        <is>
          <t>Dječji trg (Špansko - jug)</t>
        </is>
      </c>
    </row>
    <row r="19">
      <c r="A19" s="17" t="inlineStr">
        <is>
          <t>Dolina I. odvojak (Stenjevec - jug)</t>
        </is>
      </c>
    </row>
    <row r="20">
      <c r="A20" s="17" t="inlineStr">
        <is>
          <t>Dolovska ulica (Malešnica)</t>
        </is>
      </c>
    </row>
    <row r="21">
      <c r="A21" s="17" t="inlineStr">
        <is>
          <t>Domagovićka ulica (Malešnica)</t>
        </is>
      </c>
    </row>
    <row r="22">
      <c r="A22" s="17" t="inlineStr">
        <is>
          <t>Domaslovečka ulica (Stenjevec - jug)</t>
        </is>
      </c>
    </row>
    <row r="23">
      <c r="A23" s="17" t="inlineStr">
        <is>
          <t>Dravogradski put (Vrapče - jug)</t>
        </is>
      </c>
    </row>
    <row r="24">
      <c r="A24" s="17" t="inlineStr">
        <is>
          <t>Dubravica (Stenjevec - jug)</t>
        </is>
      </c>
    </row>
    <row r="25">
      <c r="A25" s="17" t="inlineStr">
        <is>
          <t>Gorjakovski put (Vrapče - jug)</t>
        </is>
      </c>
    </row>
    <row r="26">
      <c r="A26" s="17" t="inlineStr">
        <is>
          <t>Granična ulica (Matija Gubec)</t>
        </is>
      </c>
    </row>
    <row r="27">
      <c r="A27" s="17" t="inlineStr">
        <is>
          <t>Granični odvojak (Matija Gubec)</t>
        </is>
      </c>
    </row>
    <row r="28">
      <c r="A28" s="17" t="inlineStr">
        <is>
          <t>Gupčeva ulica (Matija Gubec)</t>
        </is>
      </c>
    </row>
    <row r="29">
      <c r="A29" s="17" t="inlineStr">
        <is>
          <t>Hajdinečki put (Vrapče - jug)</t>
        </is>
      </c>
    </row>
    <row r="30">
      <c r="A30" s="17" t="inlineStr">
        <is>
          <t>Hladnička ulica (Malešnica)</t>
        </is>
      </c>
    </row>
    <row r="31">
      <c r="A31" s="17" t="inlineStr">
        <is>
          <t>Hrnetićka ulica (Špansko - sjever)</t>
        </is>
      </c>
    </row>
    <row r="32">
      <c r="A32" s="17" t="inlineStr">
        <is>
          <t>I. Oranički odvojak (Vrapče - jug)</t>
        </is>
      </c>
    </row>
    <row r="33">
      <c r="A33" s="17" t="inlineStr">
        <is>
          <t>I. Poljski put (Vrapče - jug)</t>
        </is>
      </c>
    </row>
    <row r="34">
      <c r="A34" s="17" t="inlineStr">
        <is>
          <t>II. Hrnetićka ulica (Špansko - sjever)</t>
        </is>
      </c>
    </row>
    <row r="35">
      <c r="A35" s="17" t="inlineStr">
        <is>
          <t>II. Poljski put (Vrapče - jug)</t>
        </is>
      </c>
    </row>
    <row r="36">
      <c r="A36" s="17" t="inlineStr">
        <is>
          <t>Imbrijevečki put (Vrapče - jug)</t>
        </is>
      </c>
    </row>
    <row r="37">
      <c r="A37" s="17" t="inlineStr">
        <is>
          <t>Injatička ulica (Malešnica)</t>
        </is>
      </c>
    </row>
    <row r="38">
      <c r="A38" s="17" t="inlineStr">
        <is>
          <t>Jalovečka ulica (Stenjevec - jug)</t>
        </is>
      </c>
    </row>
    <row r="39">
      <c r="A39" s="17" t="inlineStr">
        <is>
          <t>Jankomir (Stenjevec - jug)</t>
        </is>
      </c>
    </row>
    <row r="40">
      <c r="A40" s="17" t="inlineStr">
        <is>
          <t>Japetićka ulica (Stenjevec - jug)</t>
        </is>
      </c>
    </row>
    <row r="41">
      <c r="A41" s="17" t="inlineStr">
        <is>
          <t>Jastrebarska ulica (Malešnica)</t>
        </is>
      </c>
    </row>
    <row r="42">
      <c r="A42" s="17" t="inlineStr">
        <is>
          <t>Kaljska ulica (Špansko - jug)</t>
        </is>
      </c>
    </row>
    <row r="43">
      <c r="A43" s="17" t="inlineStr">
        <is>
          <t>Kaninska ulica (Stenjevec - jug)</t>
        </is>
      </c>
    </row>
    <row r="44">
      <c r="A44" s="17" t="inlineStr">
        <is>
          <t>Komarski put (Vrapče - jug)</t>
        </is>
      </c>
    </row>
    <row r="45">
      <c r="A45" s="17" t="inlineStr">
        <is>
          <t>Kopačevski put (Vrapče - jug)</t>
        </is>
      </c>
    </row>
    <row r="46">
      <c r="A46" s="17" t="inlineStr">
        <is>
          <t>Kotarnica (Špansko - sjever)</t>
        </is>
      </c>
    </row>
    <row r="47">
      <c r="A47" s="17" t="inlineStr">
        <is>
          <t>Kotarnica (Špansko - jug)</t>
        </is>
      </c>
    </row>
    <row r="48">
      <c r="A48" s="17" t="inlineStr">
        <is>
          <t>Košnička ulica (Malešnica)</t>
        </is>
      </c>
    </row>
    <row r="49">
      <c r="A49" s="17" t="inlineStr">
        <is>
          <t>Kožinčev I. odvojak (Malešnica)</t>
        </is>
      </c>
    </row>
    <row r="50">
      <c r="A50" s="17" t="inlineStr">
        <is>
          <t>Kožinčev II. odvojak (Malešnica)</t>
        </is>
      </c>
    </row>
    <row r="51">
      <c r="A51" s="17" t="inlineStr">
        <is>
          <t>Kožinčev put (Vrapče - jug)</t>
        </is>
      </c>
    </row>
    <row r="52">
      <c r="A52" s="17" t="inlineStr">
        <is>
          <t>Kožinčev put (Malešnica)</t>
        </is>
      </c>
    </row>
    <row r="53">
      <c r="A53" s="17" t="inlineStr">
        <is>
          <t>Kudeljarski put (Vrapče - jug)</t>
        </is>
      </c>
    </row>
    <row r="54">
      <c r="A54" s="17" t="inlineStr">
        <is>
          <t>Latinovački put (Vrapče - jug)</t>
        </is>
      </c>
    </row>
    <row r="55">
      <c r="A55" s="17" t="inlineStr">
        <is>
          <t>Lepavinski put (Vrapče - jug)</t>
        </is>
      </c>
    </row>
    <row r="56">
      <c r="A56" s="17" t="inlineStr">
        <is>
          <t>Lermanova ulica (Matija Gubec)</t>
        </is>
      </c>
    </row>
    <row r="57">
      <c r="A57" s="17" t="inlineStr">
        <is>
          <t>Lipički put (Vrapče - jug)</t>
        </is>
      </c>
    </row>
    <row r="58">
      <c r="A58" s="17" t="inlineStr">
        <is>
          <t>Ljubljanska avenija (Stenjevec - jug)</t>
        </is>
      </c>
    </row>
    <row r="59">
      <c r="A59" s="17" t="inlineStr">
        <is>
          <t>Ljubljanska avenija (Špansko - jug)</t>
        </is>
      </c>
    </row>
    <row r="60">
      <c r="A60" s="17" t="inlineStr">
        <is>
          <t>Logatečki put (Vrapče - jug)</t>
        </is>
      </c>
    </row>
    <row r="61">
      <c r="A61" s="17" t="inlineStr">
        <is>
          <t>Majdanski put (Vrapče - jug)</t>
        </is>
      </c>
    </row>
    <row r="62">
      <c r="A62" s="17" t="inlineStr">
        <is>
          <t>Majurečki put (Vrapče - jug)</t>
        </is>
      </c>
    </row>
    <row r="63">
      <c r="A63" s="17" t="inlineStr">
        <is>
          <t>Malešnica (Malešnica)</t>
        </is>
      </c>
    </row>
    <row r="64">
      <c r="A64" s="17" t="inlineStr">
        <is>
          <t>Malešnica II. (Malešnica)</t>
        </is>
      </c>
    </row>
    <row r="65">
      <c r="A65" s="17" t="inlineStr">
        <is>
          <t>Malešnica III. (Malešnica)</t>
        </is>
      </c>
    </row>
    <row r="66">
      <c r="A66" s="17" t="inlineStr">
        <is>
          <t>Malešnica III. I. odvojak (Malešnica)</t>
        </is>
      </c>
    </row>
    <row r="67">
      <c r="A67" s="17" t="inlineStr">
        <is>
          <t>Malešnica III. II. odvojak (Malešnica)</t>
        </is>
      </c>
    </row>
    <row r="68">
      <c r="A68" s="17" t="inlineStr">
        <is>
          <t>Malešnica IV. (Malešnica)</t>
        </is>
      </c>
    </row>
    <row r="69">
      <c r="A69" s="17" t="inlineStr">
        <is>
          <t>Malešnica V. (Malešnica)</t>
        </is>
      </c>
    </row>
    <row r="70">
      <c r="A70" s="17" t="inlineStr">
        <is>
          <t>Malešnica VI. (Malešnica)</t>
        </is>
      </c>
    </row>
    <row r="71">
      <c r="A71" s="17" t="inlineStr">
        <is>
          <t>Malešnica odvojak (Malešnica)</t>
        </is>
      </c>
    </row>
    <row r="72">
      <c r="A72" s="17" t="inlineStr">
        <is>
          <t>Maljevačka ulica (Malešnica)</t>
        </is>
      </c>
    </row>
    <row r="73">
      <c r="A73" s="17" t="inlineStr">
        <is>
          <t>Mangartska ulica (Stenjevec - jug)</t>
        </is>
      </c>
    </row>
    <row r="74">
      <c r="A74" s="17" t="inlineStr">
        <is>
          <t>Mariborska ulica (Matija Gubec)</t>
        </is>
      </c>
    </row>
    <row r="75">
      <c r="A75" s="17" t="inlineStr">
        <is>
          <t>Martinci (Špansko - jug)</t>
        </is>
      </c>
    </row>
    <row r="76">
      <c r="A76" s="17" t="inlineStr">
        <is>
          <t>Maršanići (Špansko - jug)</t>
        </is>
      </c>
    </row>
    <row r="77">
      <c r="A77" s="17" t="inlineStr">
        <is>
          <t>Maršanići I. (Špansko - jug)</t>
        </is>
      </c>
    </row>
    <row r="78">
      <c r="A78" s="17" t="inlineStr">
        <is>
          <t>Medarska ulica (Vrapče - jug)</t>
        </is>
      </c>
    </row>
    <row r="79">
      <c r="A79" s="17" t="inlineStr">
        <is>
          <t>Mestinjski put (Vrapče - jug)</t>
        </is>
      </c>
    </row>
    <row r="80">
      <c r="A80" s="17" t="inlineStr">
        <is>
          <t>Obedska ulica (Malešnica)</t>
        </is>
      </c>
    </row>
    <row r="81">
      <c r="A81" s="17" t="inlineStr">
        <is>
          <t>Odvojak Kopačevskog puta (Vrapče - jug)</t>
        </is>
      </c>
    </row>
    <row r="82">
      <c r="A82" s="17" t="inlineStr">
        <is>
          <t>Ohridska ulica (Matija Gubec)</t>
        </is>
      </c>
    </row>
    <row r="83">
      <c r="A83" s="17" t="inlineStr">
        <is>
          <t>Oranički odvojak (Vrapče - jug)</t>
        </is>
      </c>
    </row>
    <row r="84">
      <c r="A84" s="17" t="inlineStr">
        <is>
          <t>Ormoški put (Vrapče - jug)</t>
        </is>
      </c>
    </row>
    <row r="85">
      <c r="A85" s="17" t="inlineStr">
        <is>
          <t>Ozaljski put (Vrapče - jug)</t>
        </is>
      </c>
    </row>
    <row r="86">
      <c r="A86" s="17" t="inlineStr">
        <is>
          <t>Pavlenski odvojak (Vrapče - jug)</t>
        </is>
      </c>
    </row>
    <row r="87">
      <c r="A87" s="17" t="inlineStr">
        <is>
          <t>Pavlenski put (Vrapče - jug)</t>
        </is>
      </c>
    </row>
    <row r="88">
      <c r="A88" s="17" t="inlineStr">
        <is>
          <t>Peteranečki put (Vrapče - jug)</t>
        </is>
      </c>
    </row>
    <row r="89">
      <c r="A89" s="17" t="inlineStr">
        <is>
          <t>Pešćanka (Špansko - jug)</t>
        </is>
      </c>
    </row>
    <row r="90">
      <c r="A90" s="17" t="inlineStr">
        <is>
          <t>Pohorska ulica (Stenjevec - jug)</t>
        </is>
      </c>
    </row>
    <row r="91">
      <c r="A91" s="17" t="inlineStr">
        <is>
          <t>Poljačka ulica (Matija Gubec)</t>
        </is>
      </c>
    </row>
    <row r="92">
      <c r="A92" s="17" t="inlineStr">
        <is>
          <t>Poljačka ulica (Vrapče - jug)</t>
        </is>
      </c>
    </row>
    <row r="93">
      <c r="A93" s="17" t="inlineStr">
        <is>
          <t>Poljački odvojak (Matija Gubec)</t>
        </is>
      </c>
    </row>
    <row r="94">
      <c r="A94" s="17" t="inlineStr">
        <is>
          <t>Posavje (Stenjevec - jug)</t>
        </is>
      </c>
    </row>
    <row r="95">
      <c r="A95" s="17" t="inlineStr">
        <is>
          <t>Potočnica (Malešnica)</t>
        </is>
      </c>
    </row>
    <row r="96">
      <c r="A96" s="17" t="inlineStr">
        <is>
          <t>Preloški put (Vrapče - jug)</t>
        </is>
      </c>
    </row>
    <row r="97">
      <c r="A97" s="17" t="inlineStr">
        <is>
          <t>Prespanska ulica (Matija Gubec)</t>
        </is>
      </c>
    </row>
    <row r="98">
      <c r="A98" s="17" t="inlineStr">
        <is>
          <t>Pribićka ulica (Malešnica)</t>
        </is>
      </c>
    </row>
    <row r="99">
      <c r="A99" s="17" t="inlineStr">
        <is>
          <t>Primišljanska ulica (Malešnica)</t>
        </is>
      </c>
    </row>
    <row r="100">
      <c r="A100" s="17" t="inlineStr">
        <is>
          <t>Priobalna cesta (Stenjevec - jug)</t>
        </is>
      </c>
    </row>
    <row r="101">
      <c r="A101" s="17" t="inlineStr">
        <is>
          <t>Priselačka ulica (Špansko - sjever)</t>
        </is>
      </c>
    </row>
    <row r="102">
      <c r="A102" s="17" t="inlineStr">
        <is>
          <t>Prisojnička ulica (Stenjevec - jug)</t>
        </is>
      </c>
    </row>
    <row r="103">
      <c r="A103" s="17" t="inlineStr">
        <is>
          <t>Prosenička ulica (Malešnica)</t>
        </is>
      </c>
    </row>
    <row r="104">
      <c r="A104" s="17" t="inlineStr">
        <is>
          <t>Radgonska ulica (Matija Gubec)</t>
        </is>
      </c>
    </row>
    <row r="105">
      <c r="A105" s="17" t="inlineStr">
        <is>
          <t>Rašenički put (Vrapče - jug)</t>
        </is>
      </c>
    </row>
    <row r="106">
      <c r="A106" s="17" t="inlineStr">
        <is>
          <t>Roganka (Malešnica)</t>
        </is>
      </c>
    </row>
    <row r="107">
      <c r="A107" s="17" t="inlineStr">
        <is>
          <t>Roženička ulica (Malešnica)</t>
        </is>
      </c>
    </row>
    <row r="108">
      <c r="A108" s="17" t="inlineStr">
        <is>
          <t>Samoborska cesta (Malešnica)</t>
        </is>
      </c>
    </row>
    <row r="109">
      <c r="A109" s="17" t="inlineStr">
        <is>
          <t>Samoborska cesta (Stenjevec - jug)</t>
        </is>
      </c>
    </row>
    <row r="110">
      <c r="A110" s="17" t="inlineStr">
        <is>
          <t>Samoborska cesta odvojak (Stenjevec - jug)</t>
        </is>
      </c>
    </row>
    <row r="111">
      <c r="A111" s="17" t="inlineStr">
        <is>
          <t>Savska Opatovina (Stenjevec - jug)</t>
        </is>
      </c>
    </row>
    <row r="112">
      <c r="A112" s="17" t="inlineStr">
        <is>
          <t>Savska Opatovina (Špansko - jug)</t>
        </is>
      </c>
    </row>
    <row r="113">
      <c r="A113" s="17" t="inlineStr">
        <is>
          <t>Savska Opatovina I. odvojak (Stenjevec - jug)</t>
        </is>
      </c>
    </row>
    <row r="114">
      <c r="A114" s="17" t="inlineStr">
        <is>
          <t>Sokolska ulica (Matija Gubec)</t>
        </is>
      </c>
    </row>
    <row r="115">
      <c r="A115" s="17" t="inlineStr">
        <is>
          <t>Srnetički put (Vrapče - jug)</t>
        </is>
      </c>
    </row>
    <row r="116">
      <c r="A116" s="17" t="inlineStr">
        <is>
          <t>Stara loza (Stenjevec - jug)</t>
        </is>
      </c>
    </row>
    <row r="117">
      <c r="A117" s="17" t="inlineStr">
        <is>
          <t>Stenjevec (Stenjevec - jug)</t>
        </is>
      </c>
    </row>
    <row r="118">
      <c r="A118" s="17" t="inlineStr">
        <is>
          <t>Stenjevečka ulica (Stenjevec - jug)</t>
        </is>
      </c>
    </row>
    <row r="119">
      <c r="A119" s="17" t="inlineStr">
        <is>
          <t>Stenjevečka ulica (Špansko - sjever)</t>
        </is>
      </c>
    </row>
    <row r="120">
      <c r="A120" s="17" t="inlineStr">
        <is>
          <t>Stenjevečki odvojak I. (Stenjevec - jug)</t>
        </is>
      </c>
    </row>
    <row r="121">
      <c r="A121" s="17" t="inlineStr">
        <is>
          <t>Stenjevečki odvojak II. (Stenjevec - jug)</t>
        </is>
      </c>
    </row>
    <row r="122">
      <c r="A122" s="17" t="inlineStr">
        <is>
          <t>Stenjevečki odvojak III. (Stenjevec - jug)</t>
        </is>
      </c>
    </row>
    <row r="123">
      <c r="A123" s="17" t="inlineStr">
        <is>
          <t>Stojdraška ulica (Stenjevec - jug)</t>
        </is>
      </c>
    </row>
    <row r="124">
      <c r="A124" s="17" t="inlineStr">
        <is>
          <t>Strigovačka ulica (Malešnica)</t>
        </is>
      </c>
    </row>
    <row r="125">
      <c r="A125" s="17" t="inlineStr">
        <is>
          <t>Stružečki put (Vrapče - jug)</t>
        </is>
      </c>
    </row>
    <row r="126">
      <c r="A126" s="17" t="inlineStr">
        <is>
          <t>Studenačka ulica (Malešnica)</t>
        </is>
      </c>
    </row>
    <row r="127">
      <c r="A127" s="17" t="inlineStr">
        <is>
          <t>Susedsko polje (Stenjevec - jug)</t>
        </is>
      </c>
    </row>
    <row r="128">
      <c r="A128" s="17" t="inlineStr">
        <is>
          <t>Svačićeva ulica (Matija Gubec)</t>
        </is>
      </c>
    </row>
    <row r="129">
      <c r="A129" s="17" t="inlineStr">
        <is>
          <t>Svilkovići (Špansko - jug)</t>
        </is>
      </c>
    </row>
    <row r="130">
      <c r="A130" s="17" t="inlineStr">
        <is>
          <t>Svilkovići odvojak (Stenjevec - jug)</t>
        </is>
      </c>
    </row>
    <row r="131">
      <c r="A131" s="17" t="inlineStr">
        <is>
          <t>Tivatska ulica (Vrapče - jug)</t>
        </is>
      </c>
    </row>
    <row r="132">
      <c r="A132" s="17" t="inlineStr">
        <is>
          <t>Trg 101. brigade Hrvatske vojske (Špansko - jug)</t>
        </is>
      </c>
    </row>
    <row r="133">
      <c r="A133" s="17" t="inlineStr">
        <is>
          <t>Trg Ivana Kukuljevića (Špansko - sjever)</t>
        </is>
      </c>
    </row>
    <row r="134">
      <c r="A134" s="17" t="inlineStr">
        <is>
          <t>Trg hrvatskih pavlina (Stenjevec - jug)</t>
        </is>
      </c>
    </row>
    <row r="135">
      <c r="A135" s="17" t="inlineStr">
        <is>
          <t>Turčenička ulica (Malešnica)</t>
        </is>
      </c>
    </row>
    <row r="136">
      <c r="A136" s="17" t="inlineStr">
        <is>
          <t>Tušilovićka ulica (Špansko - sjever)</t>
        </is>
      </c>
    </row>
    <row r="137">
      <c r="A137" s="17" t="inlineStr">
        <is>
          <t>Ulica Alberta Fortisa (Špansko - sjever)</t>
        </is>
      </c>
    </row>
    <row r="138">
      <c r="A138" s="17" t="inlineStr">
        <is>
          <t>Ulica Alekse Kokića (Špansko - sjever)</t>
        </is>
      </c>
    </row>
    <row r="139">
      <c r="A139" s="17" t="inlineStr">
        <is>
          <t>Ulica Ante Babaje (Stenjevec - jug)</t>
        </is>
      </c>
    </row>
    <row r="140">
      <c r="A140" s="17" t="inlineStr">
        <is>
          <t>Ulica Ante Mike Tripala (Špansko - jug)</t>
        </is>
      </c>
    </row>
    <row r="141">
      <c r="A141" s="17" t="inlineStr">
        <is>
          <t>Ulica Ante Topić - Mimare (Malešnica)</t>
        </is>
      </c>
    </row>
    <row r="142">
      <c r="A142" s="17" t="inlineStr">
        <is>
          <t>Ulica Ante Topić - Mimare (Stenjevec - jug)</t>
        </is>
      </c>
    </row>
    <row r="143">
      <c r="A143" s="17" t="inlineStr">
        <is>
          <t>Ulica Antuna Šoljana (Stenjevec - jug)</t>
        </is>
      </c>
    </row>
    <row r="144">
      <c r="A144" s="17" t="inlineStr">
        <is>
          <t>Ulica Antuna Šoljana (Špansko - sjever)</t>
        </is>
      </c>
    </row>
    <row r="145">
      <c r="A145" s="17" t="inlineStr">
        <is>
          <t>Ulica Antuna Šoljana (Špansko - jug)</t>
        </is>
      </c>
    </row>
    <row r="146">
      <c r="A146" s="17" t="inlineStr">
        <is>
          <t>Ulica Dobriše Cesarića (Špansko - sjever)</t>
        </is>
      </c>
    </row>
    <row r="147">
      <c r="A147" s="17" t="inlineStr">
        <is>
          <t>Ulica Drage Gervaisa (Špansko - jug)</t>
        </is>
      </c>
    </row>
    <row r="148">
      <c r="A148" s="17" t="inlineStr">
        <is>
          <t>Ulica Drage Ivaniševića (Malešnica)</t>
        </is>
      </c>
    </row>
    <row r="149">
      <c r="A149" s="17" t="inlineStr">
        <is>
          <t>Ulica Drage Stipca (Špansko - jug)</t>
        </is>
      </c>
    </row>
    <row r="150">
      <c r="A150" s="17" t="inlineStr">
        <is>
          <t>Ulica Dubravka Ivančana (Malešnica)</t>
        </is>
      </c>
    </row>
    <row r="151">
      <c r="A151" s="17" t="inlineStr">
        <is>
          <t>Ulica Dušana Vukotića (Stenjevec - jug)</t>
        </is>
      </c>
    </row>
    <row r="152">
      <c r="A152" s="17" t="inlineStr">
        <is>
          <t>Ulica Emanuela Vidovića (Stenjevec - jug)</t>
        </is>
      </c>
    </row>
    <row r="153">
      <c r="A153" s="17" t="inlineStr">
        <is>
          <t>Ulica Francesca Tenchinija (Špansko - jug)</t>
        </is>
      </c>
    </row>
    <row r="154">
      <c r="A154" s="17" t="inlineStr">
        <is>
          <t>Ulica Gustava Krkleca (Špansko - jug)</t>
        </is>
      </c>
    </row>
    <row r="155">
      <c r="A155" s="17" t="inlineStr">
        <is>
          <t>Ulica Ivana Kralja (Stenjevec - jug)</t>
        </is>
      </c>
    </row>
    <row r="156">
      <c r="A156" s="17" t="inlineStr">
        <is>
          <t>Ulica Ivana Lovrića (Špansko - sjever)</t>
        </is>
      </c>
    </row>
    <row r="157">
      <c r="A157" s="17" t="inlineStr">
        <is>
          <t>Ulica Ivana Pergošića (Špansko - sjever)</t>
        </is>
      </c>
    </row>
    <row r="158">
      <c r="A158" s="17" t="inlineStr">
        <is>
          <t>Ulica Ivana Rangera (Stenjevec - jug)</t>
        </is>
      </c>
    </row>
    <row r="159">
      <c r="A159" s="17" t="inlineStr">
        <is>
          <t>Ulica Ivane Brlić - Mažuranić (Vrapče - jug)</t>
        </is>
      </c>
    </row>
    <row r="160">
      <c r="A160" s="17" t="inlineStr">
        <is>
          <t>Ulica Ivane Brlić - Mažuranić (Malešnica)</t>
        </is>
      </c>
    </row>
    <row r="161">
      <c r="A161" s="17" t="inlineStr">
        <is>
          <t>Ulica Ivane Brlić - Mažuranić (Stenjevec - jug)</t>
        </is>
      </c>
    </row>
    <row r="162">
      <c r="A162" s="17" t="inlineStr">
        <is>
          <t>Ulica Janka Matka (Malešnica)</t>
        </is>
      </c>
    </row>
    <row r="163">
      <c r="A163" s="17" t="inlineStr">
        <is>
          <t>Ulica Jeronima Kavanjina (Špansko - sjever)</t>
        </is>
      </c>
    </row>
    <row r="164">
      <c r="A164" s="17" t="inlineStr">
        <is>
          <t>Ulica Josipa Lončara (Stenjevec - jug)</t>
        </is>
      </c>
    </row>
    <row r="165">
      <c r="A165" s="17" t="inlineStr">
        <is>
          <t>Ulica Josipa Mokrovića (Stenjevec - jug)</t>
        </is>
      </c>
    </row>
    <row r="166">
      <c r="A166" s="17" t="inlineStr">
        <is>
          <t>Ulica Josipa Pupačića (Špansko - jug)</t>
        </is>
      </c>
    </row>
    <row r="167">
      <c r="A167" s="17" t="inlineStr">
        <is>
          <t>Ulica Josipa Strganca (Špansko - jug)</t>
        </is>
      </c>
    </row>
    <row r="168">
      <c r="A168" s="17" t="inlineStr">
        <is>
          <t>Ulica Joze Martinovića (Matija Gubec)</t>
        </is>
      </c>
    </row>
    <row r="169">
      <c r="A169" s="17" t="inlineStr">
        <is>
          <t>Ulica Jurja Barakovića (Špansko - sjever)</t>
        </is>
      </c>
    </row>
    <row r="170">
      <c r="A170" s="17" t="inlineStr">
        <is>
          <t>Ulica Jurja Šižgorića (Špansko - sjever)</t>
        </is>
      </c>
    </row>
    <row r="171">
      <c r="A171" s="17" t="inlineStr">
        <is>
          <t>Ulica Kreše Golika (Stenjevec - jug)</t>
        </is>
      </c>
    </row>
    <row r="172">
      <c r="A172" s="17" t="inlineStr">
        <is>
          <t>Ulica Marija Babića (Vrapče - jug)</t>
        </is>
      </c>
    </row>
    <row r="173">
      <c r="A173" s="17" t="inlineStr">
        <is>
          <t>Ulica Marije Radić (Špansko - jug)</t>
        </is>
      </c>
    </row>
    <row r="174">
      <c r="A174" s="17" t="inlineStr">
        <is>
          <t>Ulica Marina Tartaglie (Malešnica)</t>
        </is>
      </c>
    </row>
    <row r="175">
      <c r="A175" s="17" t="inlineStr">
        <is>
          <t>Ulica Marina Tartaglie (Stenjevec - jug)</t>
        </is>
      </c>
    </row>
    <row r="176">
      <c r="A176" s="17" t="inlineStr">
        <is>
          <t>Ulica Marka Foteza (Špansko - sjever)</t>
        </is>
      </c>
    </row>
    <row r="177">
      <c r="A177" s="17" t="inlineStr">
        <is>
          <t>Ulica Matije Vlačića Ilirika (Špansko - sjever)</t>
        </is>
      </c>
    </row>
    <row r="178">
      <c r="A178" s="17" t="inlineStr">
        <is>
          <t>Ulica Mije Goričkog (Matija Gubec)</t>
        </is>
      </c>
    </row>
    <row r="179">
      <c r="A179" s="17" t="inlineStr">
        <is>
          <t>Ulica Mikše Pelegrinovića (Špansko - sjever)</t>
        </is>
      </c>
    </row>
    <row r="180">
      <c r="A180" s="17" t="inlineStr">
        <is>
          <t>Ulica Milana Rešetara (Špansko - jug)</t>
        </is>
      </c>
    </row>
    <row r="181">
      <c r="A181" s="17" t="inlineStr">
        <is>
          <t>Ulica Milivoja Matošeca (Malešnica)</t>
        </is>
      </c>
    </row>
    <row r="182">
      <c r="A182" s="17" t="inlineStr">
        <is>
          <t>Ulica Mirka Viriusa (Stenjevec - jug)</t>
        </is>
      </c>
    </row>
    <row r="183">
      <c r="A183" s="17" t="inlineStr">
        <is>
          <t>Ulica Miroslava Milića (Špansko - jug)</t>
        </is>
      </c>
    </row>
    <row r="184">
      <c r="A184" s="17" t="inlineStr">
        <is>
          <t>Ulica Nikole Pavića (Špansko - sjever)</t>
        </is>
      </c>
    </row>
    <row r="185">
      <c r="A185" s="17" t="inlineStr">
        <is>
          <t>Ulica Nikole Vitova Gučetića (Špansko - sjever)</t>
        </is>
      </c>
    </row>
    <row r="186">
      <c r="A186" s="17" t="inlineStr">
        <is>
          <t>Ulica Otona Postružnika (Malešnica)</t>
        </is>
      </c>
    </row>
    <row r="187">
      <c r="A187" s="17" t="inlineStr">
        <is>
          <t>Ulica Petra Kanavelića (Špansko - sjever)</t>
        </is>
      </c>
    </row>
    <row r="188">
      <c r="A188" s="17" t="inlineStr">
        <is>
          <t>Ulica Saliha Alića (Malešnica)</t>
        </is>
      </c>
    </row>
    <row r="189">
      <c r="A189" s="17" t="inlineStr">
        <is>
          <t>Ulica Slavka Batušića (Špansko - jug)</t>
        </is>
      </c>
    </row>
    <row r="190">
      <c r="A190" s="17" t="inlineStr">
        <is>
          <t>Ulica Stjepana Draganića (Malešnica)</t>
        </is>
      </c>
    </row>
    <row r="191">
      <c r="A191" s="17" t="inlineStr">
        <is>
          <t>Ulica Stjepana Majora (Špansko - jug)</t>
        </is>
      </c>
    </row>
    <row r="192">
      <c r="A192" s="17" t="inlineStr">
        <is>
          <t>Ulica Stjepka Pasanca (Matija Gubec)</t>
        </is>
      </c>
    </row>
    <row r="193">
      <c r="A193" s="17" t="inlineStr">
        <is>
          <t>Ulica Tomislava Krizmana (Stenjevec - jug)</t>
        </is>
      </c>
    </row>
    <row r="194">
      <c r="A194" s="17" t="inlineStr">
        <is>
          <t>Ulica Ulderika Donadinija (Špansko - sjever)</t>
        </is>
      </c>
    </row>
    <row r="195">
      <c r="A195" s="17" t="inlineStr">
        <is>
          <t>Ulica Velimira Škorpika (Stenjevec - jug)</t>
        </is>
      </c>
    </row>
    <row r="196">
      <c r="A196" s="17" t="inlineStr">
        <is>
          <t>Ulica Vida Došena (Špansko - sjever)</t>
        </is>
      </c>
    </row>
    <row r="197">
      <c r="A197" s="17" t="inlineStr">
        <is>
          <t>Ulica Vilima Korajca (Stenjevec - jug)</t>
        </is>
      </c>
    </row>
    <row r="198">
      <c r="A198" s="17" t="inlineStr">
        <is>
          <t>Ulica Vilima Korajca (Špansko - sjever)</t>
        </is>
      </c>
    </row>
    <row r="199">
      <c r="A199" s="17" t="inlineStr">
        <is>
          <t>Ulica Vinka Pribojevića (Špansko - sjever)</t>
        </is>
      </c>
    </row>
    <row r="200">
      <c r="A200" s="17" t="inlineStr">
        <is>
          <t>Ulica Vlade Gotovca (Špansko - jug)</t>
        </is>
      </c>
    </row>
    <row r="201">
      <c r="A201" s="17" t="inlineStr">
        <is>
          <t>Ulica Vlahe Stulića (Špansko - sjever)</t>
        </is>
      </c>
    </row>
    <row r="202">
      <c r="A202" s="17" t="inlineStr">
        <is>
          <t>Ulica Zlatka Šulentića (Stenjevec - jug)</t>
        </is>
      </c>
    </row>
    <row r="203">
      <c r="A203" s="17" t="inlineStr">
        <is>
          <t>Ulica Zvonimira Furtingera (Malešnica)</t>
        </is>
      </c>
    </row>
    <row r="204">
      <c r="A204" s="17" t="inlineStr">
        <is>
          <t>Ulica braće Seljana (Matija Gubec)</t>
        </is>
      </c>
    </row>
    <row r="205">
      <c r="A205" s="17" t="inlineStr">
        <is>
          <t>Ulica hrvatskih branitelja (Stenjevec - jug)</t>
        </is>
      </c>
    </row>
    <row r="206">
      <c r="A206" s="17" t="inlineStr">
        <is>
          <t>VI. Oranički odvojak (Vrapče - jug)</t>
        </is>
      </c>
    </row>
    <row r="207">
      <c r="A207" s="17" t="inlineStr">
        <is>
          <t>Viljevski put (Vrapče - jug)</t>
        </is>
      </c>
    </row>
    <row r="208">
      <c r="A208" s="17" t="inlineStr">
        <is>
          <t>Vintgarski put (Vrapče - jug)</t>
        </is>
      </c>
    </row>
    <row r="209">
      <c r="A209" s="17" t="inlineStr">
        <is>
          <t>Vitoroški put (Vrapče - jug)</t>
        </is>
      </c>
    </row>
    <row r="210">
      <c r="A210" s="17" t="inlineStr">
        <is>
          <t>Vladislavski put (Vrapče - jug)</t>
        </is>
      </c>
    </row>
    <row r="211">
      <c r="A211" s="17" t="inlineStr">
        <is>
          <t>Volavjanska ulica (Malešnica)</t>
        </is>
      </c>
    </row>
    <row r="212">
      <c r="A212" s="17" t="inlineStr">
        <is>
          <t>Vrapčanska putina (Malešnica)</t>
        </is>
      </c>
    </row>
    <row r="213">
      <c r="A213" s="17" t="inlineStr">
        <is>
          <t>Vrapče donje (Malešnica)</t>
        </is>
      </c>
    </row>
    <row r="214">
      <c r="A214" s="17" t="inlineStr">
        <is>
          <t>Vrbovljanski put (Vrapče - jug)</t>
        </is>
      </c>
    </row>
    <row r="215">
      <c r="A215" s="17" t="inlineStr">
        <is>
          <t>Vršička ulica (Stenjevec - jug)</t>
        </is>
      </c>
    </row>
    <row r="216">
      <c r="A216" s="17" t="inlineStr">
        <is>
          <t>Vukmanićka ulica (Špansko - jug)</t>
        </is>
      </c>
    </row>
    <row r="217">
      <c r="A217" s="17" t="inlineStr">
        <is>
          <t>Vučevački put (Vrapče - jug)</t>
        </is>
      </c>
    </row>
    <row r="218">
      <c r="A218" s="17" t="inlineStr">
        <is>
          <t>Zagrebačka avenija (Špansko - jug)</t>
        </is>
      </c>
    </row>
    <row r="219">
      <c r="A219" s="17" t="inlineStr">
        <is>
          <t>Zagrebačka cesta (Matija Gubec)</t>
        </is>
      </c>
    </row>
    <row r="220">
      <c r="A220" s="17" t="inlineStr">
        <is>
          <t>Zagrebačka cesta (Vrapče - jug)</t>
        </is>
      </c>
    </row>
    <row r="221">
      <c r="A221" s="17" t="inlineStr">
        <is>
          <t>Zagrebačka cesta (Špansko - jug)</t>
        </is>
      </c>
    </row>
    <row r="222">
      <c r="A222" s="17" t="inlineStr">
        <is>
          <t>Zubovačka ulica (Malešnica)</t>
        </is>
      </c>
    </row>
    <row r="223">
      <c r="A223" s="17" t="inlineStr">
        <is>
          <t>Čepelovački odvojak (Vrapče - jug)</t>
        </is>
      </c>
    </row>
    <row r="224">
      <c r="A224" s="17" t="inlineStr">
        <is>
          <t>Čepelovački put (Vrapče - jug)</t>
        </is>
      </c>
    </row>
    <row r="225">
      <c r="A225" s="17" t="inlineStr">
        <is>
          <t>Čepinski odvojak (Vrapče - jug)</t>
        </is>
      </c>
    </row>
    <row r="226">
      <c r="A226" s="17" t="inlineStr">
        <is>
          <t>Čepinski put (Vrapče - jug)</t>
        </is>
      </c>
    </row>
    <row r="227">
      <c r="A227" s="17" t="inlineStr">
        <is>
          <t>Čepinski put I. odvojak (Vrapče - jug)</t>
        </is>
      </c>
    </row>
    <row r="228">
      <c r="A228" s="17" t="inlineStr">
        <is>
          <t>Črnomeljski odvojak (Matija Gubec)</t>
        </is>
      </c>
    </row>
    <row r="229">
      <c r="A229" s="17" t="inlineStr">
        <is>
          <t>Črnomeljski put (Matija Gubec)</t>
        </is>
      </c>
    </row>
    <row r="230">
      <c r="A230" s="17" t="inlineStr">
        <is>
          <t>Šetalište 150. brigade Hrvatske vojske (Špansko - jug)</t>
        </is>
      </c>
    </row>
    <row r="231">
      <c r="A231" s="17" t="inlineStr">
        <is>
          <t>Šiljačka ulica (Malešnica)</t>
        </is>
      </c>
    </row>
    <row r="232">
      <c r="A232" s="17" t="inlineStr">
        <is>
          <t>Šipkovica (Malešnica)</t>
        </is>
      </c>
    </row>
    <row r="233">
      <c r="A233" s="17" t="inlineStr">
        <is>
          <t>Škrlatička ulica (Stenjevec - jug)</t>
        </is>
      </c>
    </row>
    <row r="234">
      <c r="A234" s="17" t="inlineStr">
        <is>
          <t>Škrpjelska ulica (Vrapče - jug)</t>
        </is>
      </c>
    </row>
    <row r="235">
      <c r="A235" s="17" t="inlineStr">
        <is>
          <t>Šmarjetski put (Vrapče - jug)</t>
        </is>
      </c>
    </row>
    <row r="236">
      <c r="A236" s="17" t="inlineStr">
        <is>
          <t>Špansko (Špansko - jug)</t>
        </is>
      </c>
    </row>
    <row r="237">
      <c r="A237" s="17" t="inlineStr">
        <is>
          <t>Štivički put (Vrapče - jug)</t>
        </is>
      </c>
    </row>
    <row r="238">
      <c r="A238" s="17" t="inlineStr">
        <is>
          <t>Štrokinec (Stenjevec - jug)</t>
        </is>
      </c>
    </row>
    <row r="239">
      <c r="A239" s="17" t="inlineStr">
        <is>
          <t>Šumećanski put (Vrapče - jug)</t>
        </is>
      </c>
    </row>
    <row r="240">
      <c r="A240" s="17" t="inlineStr">
        <is>
          <t>Švarčanska ulica (Malešnica)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2026-10-08T08:06:35Z</dcterms:created>
  <dcterms:modified xmlns:dcterms="http://purl.org/dc/terms/" xmlns:xsi="http://www.w3.org/2001/XMLSchema-instance" xsi:type="dcterms:W3CDTF">2026-10-08T08:06:35Z</dcterms:modified>
</cp:coreProperties>
</file>