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46045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46048</v>
      </c>
      <c r="B19" s="7" t="inlineStr">
        <is>
          <t>ponedjeljak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46052</v>
      </c>
      <c r="B22" s="7" t="inlineStr">
        <is>
          <t>petak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46055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46059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46062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46066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46069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46073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46076</v>
      </c>
      <c r="B35" s="7" t="inlineStr">
        <is>
          <t>ponedjeljak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46080</v>
      </c>
      <c r="B38" s="7" t="inlineStr">
        <is>
          <t>petak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46083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46087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46090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46094</v>
      </c>
      <c r="B46" s="7" t="inlineStr">
        <is>
          <t>petak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46097</v>
      </c>
      <c r="B47" s="7" t="inlineStr">
        <is>
          <t>ponedjeljak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46101</v>
      </c>
      <c r="B50" s="7" t="inlineStr">
        <is>
          <t>petak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46104</v>
      </c>
      <c r="B51" s="7" t="inlineStr">
        <is>
          <t>ponedjeljak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46108</v>
      </c>
      <c r="B54" s="7" t="inlineStr">
        <is>
          <t>petak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46111</v>
      </c>
      <c r="B55" s="7" t="inlineStr">
        <is>
          <t>ponedjeljak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46115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46118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46120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n"/>
      <c r="E61" s="7" t="n"/>
      <c r="F61" s="7" t="inlineStr">
        <is>
          <t>x</t>
        </is>
      </c>
      <c r="G61" s="7" t="n"/>
      <c r="H61" s="23" t="n"/>
    </row>
    <row r="62">
      <c r="A62" s="6" t="n">
        <v>46122</v>
      </c>
      <c r="B62" s="7" t="inlineStr">
        <is>
          <t>petak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46125</v>
      </c>
      <c r="B63" s="7" t="inlineStr">
        <is>
          <t>ponedjeljak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46129</v>
      </c>
      <c r="B66" s="7" t="inlineStr">
        <is>
          <t>petak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46132</v>
      </c>
      <c r="B67" s="7" t="inlineStr">
        <is>
          <t>ponedjeljak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46136</v>
      </c>
      <c r="B70" s="7" t="inlineStr">
        <is>
          <t>petak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46139</v>
      </c>
      <c r="B71" s="7" t="inlineStr">
        <is>
          <t>ponedjeljak</t>
        </is>
      </c>
      <c r="C71" s="7" t="inlineStr">
        <is>
          <t>travanj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46143</v>
      </c>
      <c r="B74" s="7" t="inlineStr">
        <is>
          <t>petak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46146</v>
      </c>
      <c r="B75" s="7" t="inlineStr">
        <is>
          <t>ponedjeljak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46150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46153</v>
      </c>
      <c r="B79" s="7" t="inlineStr">
        <is>
          <t>ponedjeljak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46157</v>
      </c>
      <c r="B82" s="7" t="inlineStr">
        <is>
          <t>petak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46160</v>
      </c>
      <c r="B83" s="7" t="inlineStr">
        <is>
          <t>ponedjeljak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46164</v>
      </c>
      <c r="B86" s="7" t="inlineStr">
        <is>
          <t>petak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46167</v>
      </c>
      <c r="B87" s="7" t="inlineStr">
        <is>
          <t>ponedjeljak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46171</v>
      </c>
      <c r="B90" s="7" t="inlineStr">
        <is>
          <t>petak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46174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46176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46178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46181</v>
      </c>
      <c r="B95" s="7" t="inlineStr">
        <is>
          <t>ponedjeljak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46185</v>
      </c>
      <c r="B98" s="7" t="inlineStr">
        <is>
          <t>petak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46188</v>
      </c>
      <c r="B99" s="7" t="inlineStr">
        <is>
          <t>ponedjeljak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46190</v>
      </c>
      <c r="B100" s="7" t="inlineStr">
        <is>
          <t>srijeda</t>
        </is>
      </c>
      <c r="C100" s="7" t="inlineStr">
        <is>
          <t>lipanj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46192</v>
      </c>
      <c r="B102" s="7" t="inlineStr">
        <is>
          <t>petak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46195</v>
      </c>
      <c r="B103" s="7" t="inlineStr">
        <is>
          <t>ponedjeljak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46197</v>
      </c>
      <c r="B104" s="7" t="inlineStr">
        <is>
          <t>srijeda</t>
        </is>
      </c>
      <c r="C104" s="7" t="inlineStr">
        <is>
          <t>lipanj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46199</v>
      </c>
      <c r="B106" s="7" t="inlineStr">
        <is>
          <t>petak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46202</v>
      </c>
      <c r="B107" s="7" t="inlineStr">
        <is>
          <t>ponedjeljak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46204</v>
      </c>
      <c r="B108" s="7" t="inlineStr">
        <is>
          <t>srijeda</t>
        </is>
      </c>
      <c r="C108" s="7" t="inlineStr">
        <is>
          <t>srpanj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n"/>
      <c r="E109" s="7" t="n"/>
      <c r="F109" s="7" t="inlineStr">
        <is>
          <t>x</t>
        </is>
      </c>
      <c r="G109" s="7" t="n"/>
      <c r="H109" s="23" t="n"/>
    </row>
    <row r="110">
      <c r="A110" s="6" t="n">
        <v>46206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46209</v>
      </c>
      <c r="B111" s="7" t="inlineStr">
        <is>
          <t>ponedjeljak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46216</v>
      </c>
      <c r="B115" s="7" t="inlineStr">
        <is>
          <t>ponedjeljak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46218</v>
      </c>
      <c r="B116" s="7" t="inlineStr">
        <is>
          <t>srijeda</t>
        </is>
      </c>
      <c r="C116" s="7" t="inlineStr">
        <is>
          <t>srpanj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46220</v>
      </c>
      <c r="B118" s="7" t="inlineStr">
        <is>
          <t>petak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46223</v>
      </c>
      <c r="B119" s="7" t="inlineStr">
        <is>
          <t>ponedjeljak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46230</v>
      </c>
      <c r="B123" s="7" t="inlineStr">
        <is>
          <t>ponedjeljak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46232</v>
      </c>
      <c r="B124" s="7" t="inlineStr">
        <is>
          <t>srijeda</t>
        </is>
      </c>
      <c r="C124" s="7" t="inlineStr">
        <is>
          <t>srpanj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46234</v>
      </c>
      <c r="B126" s="7" t="inlineStr">
        <is>
          <t>petak</t>
        </is>
      </c>
      <c r="C126" s="7" t="inlineStr">
        <is>
          <t>srpanj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46237</v>
      </c>
      <c r="B127" s="7" t="inlineStr">
        <is>
          <t>ponedjeljak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46239</v>
      </c>
      <c r="B128" s="7" t="inlineStr">
        <is>
          <t>srijeda</t>
        </is>
      </c>
      <c r="C128" s="7" t="inlineStr">
        <is>
          <t>kolovoz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46241</v>
      </c>
      <c r="B130" s="7" t="inlineStr">
        <is>
          <t>petak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46244</v>
      </c>
      <c r="B131" s="7" t="inlineStr">
        <is>
          <t>ponedjeljak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46246</v>
      </c>
      <c r="B132" s="7" t="inlineStr">
        <is>
          <t>srijeda</t>
        </is>
      </c>
      <c r="C132" s="7" t="inlineStr">
        <is>
          <t>kolovoz</t>
        </is>
      </c>
      <c r="D132" s="7" t="inlineStr">
        <is>
          <t>x</t>
        </is>
      </c>
      <c r="E132" s="7" t="inlineStr">
        <is>
          <t>x</t>
        </is>
      </c>
      <c r="F132" s="7" t="n"/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n"/>
      <c r="E133" s="7" t="n"/>
      <c r="F133" s="7" t="inlineStr">
        <is>
          <t>x</t>
        </is>
      </c>
      <c r="G133" s="7" t="n"/>
      <c r="H133" s="23" t="n"/>
    </row>
    <row r="134">
      <c r="A134" s="6" t="n">
        <v>46248</v>
      </c>
      <c r="B134" s="7" t="inlineStr">
        <is>
          <t>petak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46251</v>
      </c>
      <c r="B135" s="7" t="inlineStr">
        <is>
          <t>ponedjeljak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46253</v>
      </c>
      <c r="B136" s="7" t="inlineStr">
        <is>
          <t>srijeda</t>
        </is>
      </c>
      <c r="C136" s="7" t="inlineStr">
        <is>
          <t>kolovoz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46255</v>
      </c>
      <c r="B138" s="7" t="inlineStr">
        <is>
          <t>petak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46258</v>
      </c>
      <c r="B139" s="7" t="inlineStr">
        <is>
          <t>ponedjeljak</t>
        </is>
      </c>
      <c r="C139" s="7" t="inlineStr">
        <is>
          <t>kolovoz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46260</v>
      </c>
      <c r="B140" s="7" t="inlineStr">
        <is>
          <t>srijeda</t>
        </is>
      </c>
      <c r="C140" s="7" t="inlineStr">
        <is>
          <t>kolovoz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46262</v>
      </c>
      <c r="B142" s="7" t="inlineStr">
        <is>
          <t>petak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46265</v>
      </c>
      <c r="B143" s="7" t="inlineStr">
        <is>
          <t>ponedjeljak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46267</v>
      </c>
      <c r="B144" s="7" t="inlineStr">
        <is>
          <t>srijeda</t>
        </is>
      </c>
      <c r="C144" s="7" t="inlineStr">
        <is>
          <t>rujan</t>
        </is>
      </c>
      <c r="D144" s="7" t="inlineStr">
        <is>
          <t>x</t>
        </is>
      </c>
      <c r="E144" s="7" t="inlineStr">
        <is>
          <t>x</t>
        </is>
      </c>
      <c r="F144" s="7" t="n"/>
      <c r="G144" s="7" t="n"/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46269</v>
      </c>
      <c r="B146" s="7" t="inlineStr">
        <is>
          <t>petak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46272</v>
      </c>
      <c r="B147" s="7" t="inlineStr">
        <is>
          <t>ponedjeljak</t>
        </is>
      </c>
      <c r="C147" s="7" t="inlineStr">
        <is>
          <t>rujan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46274</v>
      </c>
      <c r="B148" s="7" t="inlineStr">
        <is>
          <t>srijeda</t>
        </is>
      </c>
      <c r="C148" s="7" t="inlineStr">
        <is>
          <t>rujan</t>
        </is>
      </c>
      <c r="D148" s="7" t="inlineStr">
        <is>
          <t>x</t>
        </is>
      </c>
      <c r="E148" s="7" t="inlineStr">
        <is>
          <t>x</t>
        </is>
      </c>
      <c r="F148" s="7" t="n"/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46276</v>
      </c>
      <c r="B150" s="7" t="inlineStr">
        <is>
          <t>petak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46279</v>
      </c>
      <c r="B151" s="7" t="inlineStr">
        <is>
          <t>ponedjeljak</t>
        </is>
      </c>
      <c r="C151" s="7" t="inlineStr">
        <is>
          <t>rujan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46281</v>
      </c>
      <c r="B152" s="7" t="inlineStr">
        <is>
          <t>srijeda</t>
        </is>
      </c>
      <c r="C152" s="7" t="inlineStr">
        <is>
          <t>rujan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46283</v>
      </c>
      <c r="B154" s="7" t="inlineStr">
        <is>
          <t>petak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46286</v>
      </c>
      <c r="B155" s="7" t="inlineStr">
        <is>
          <t>ponedjeljak</t>
        </is>
      </c>
      <c r="C155" s="7" t="inlineStr">
        <is>
          <t>rujan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46288</v>
      </c>
      <c r="B156" s="7" t="inlineStr">
        <is>
          <t>srijeda</t>
        </is>
      </c>
      <c r="C156" s="7" t="inlineStr">
        <is>
          <t>rujan</t>
        </is>
      </c>
      <c r="D156" s="7" t="inlineStr">
        <is>
          <t>x</t>
        </is>
      </c>
      <c r="E156" s="7" t="inlineStr">
        <is>
          <t>x</t>
        </is>
      </c>
      <c r="F156" s="7" t="n"/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n"/>
      <c r="E157" s="7" t="n"/>
      <c r="F157" s="7" t="inlineStr">
        <is>
          <t>x</t>
        </is>
      </c>
      <c r="G157" s="7" t="n"/>
      <c r="H157" s="23" t="n"/>
    </row>
    <row r="158">
      <c r="A158" s="6" t="n">
        <v>46290</v>
      </c>
      <c r="B158" s="7" t="inlineStr">
        <is>
          <t>petak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46293</v>
      </c>
      <c r="B159" s="7" t="inlineStr">
        <is>
          <t>ponedjeljak</t>
        </is>
      </c>
      <c r="C159" s="7" t="inlineStr">
        <is>
          <t>rujan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46295</v>
      </c>
      <c r="B160" s="7" t="inlineStr">
        <is>
          <t>srijeda</t>
        </is>
      </c>
      <c r="C160" s="7" t="inlineStr">
        <is>
          <t>rujan</t>
        </is>
      </c>
      <c r="D160" s="7" t="inlineStr">
        <is>
          <t>x</t>
        </is>
      </c>
      <c r="E160" s="7" t="inlineStr">
        <is>
          <t>x</t>
        </is>
      </c>
      <c r="F160" s="7" t="n"/>
      <c r="G160" s="7" t="n"/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n"/>
      <c r="E161" s="7" t="n"/>
      <c r="F161" s="7" t="n"/>
      <c r="G161" s="7" t="inlineStr">
        <is>
          <t>x</t>
        </is>
      </c>
      <c r="H161" s="23" t="n"/>
    </row>
    <row r="162">
      <c r="A162" s="6" t="n">
        <v>46297</v>
      </c>
      <c r="B162" s="7" t="inlineStr">
        <is>
          <t>petak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46300</v>
      </c>
      <c r="B163" s="7" t="inlineStr">
        <is>
          <t>ponedjeljak</t>
        </is>
      </c>
      <c r="C163" s="7" t="inlineStr">
        <is>
          <t>listopad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46302</v>
      </c>
      <c r="B164" s="7" t="inlineStr">
        <is>
          <t>srijeda</t>
        </is>
      </c>
      <c r="C164" s="7" t="inlineStr">
        <is>
          <t>listopad</t>
        </is>
      </c>
      <c r="D164" s="7" t="inlineStr">
        <is>
          <t>x</t>
        </is>
      </c>
      <c r="E164" s="7" t="inlineStr">
        <is>
          <t>x</t>
        </is>
      </c>
      <c r="F164" s="7" t="n"/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n"/>
      <c r="E165" s="7" t="n"/>
      <c r="F165" s="7" t="inlineStr">
        <is>
          <t>x</t>
        </is>
      </c>
      <c r="G165" s="7" t="n"/>
      <c r="H165" s="23" t="n"/>
    </row>
    <row r="166">
      <c r="A166" s="6" t="n">
        <v>46304</v>
      </c>
      <c r="B166" s="7" t="inlineStr">
        <is>
          <t>petak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46307</v>
      </c>
      <c r="B167" s="7" t="inlineStr">
        <is>
          <t>ponedjeljak</t>
        </is>
      </c>
      <c r="C167" s="7" t="inlineStr">
        <is>
          <t>listopad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46309</v>
      </c>
      <c r="B168" s="7" t="inlineStr">
        <is>
          <t>srijeda</t>
        </is>
      </c>
      <c r="C168" s="7" t="inlineStr">
        <is>
          <t>listopad</t>
        </is>
      </c>
      <c r="D168" s="7" t="inlineStr">
        <is>
          <t>x</t>
        </is>
      </c>
      <c r="E168" s="7" t="inlineStr">
        <is>
          <t>x</t>
        </is>
      </c>
      <c r="F168" s="7" t="n"/>
      <c r="G168" s="7" t="n"/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n"/>
      <c r="E169" s="7" t="n"/>
      <c r="F169" s="7" t="n"/>
      <c r="G169" s="7" t="inlineStr">
        <is>
          <t>x</t>
        </is>
      </c>
      <c r="H169" s="23" t="n"/>
    </row>
    <row r="170">
      <c r="A170" s="6" t="n">
        <v>46311</v>
      </c>
      <c r="B170" s="7" t="inlineStr">
        <is>
          <t>petak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46314</v>
      </c>
      <c r="B171" s="7" t="inlineStr">
        <is>
          <t>ponedjeljak</t>
        </is>
      </c>
      <c r="C171" s="7" t="inlineStr">
        <is>
          <t>listopad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46316</v>
      </c>
      <c r="B172" s="7" t="inlineStr">
        <is>
          <t>srijeda</t>
        </is>
      </c>
      <c r="C172" s="7" t="inlineStr">
        <is>
          <t>listopad</t>
        </is>
      </c>
      <c r="D172" s="7" t="inlineStr">
        <is>
          <t>x</t>
        </is>
      </c>
      <c r="E172" s="7" t="inlineStr">
        <is>
          <t>x</t>
        </is>
      </c>
      <c r="F172" s="7" t="n"/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n"/>
      <c r="E173" s="7" t="n"/>
      <c r="F173" s="7" t="inlineStr">
        <is>
          <t>x</t>
        </is>
      </c>
      <c r="G173" s="7" t="n"/>
      <c r="H173" s="23" t="n"/>
    </row>
    <row r="174">
      <c r="A174" s="6" t="n">
        <v>46318</v>
      </c>
      <c r="B174" s="7" t="inlineStr">
        <is>
          <t>petak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46321</v>
      </c>
      <c r="B175" s="7" t="inlineStr">
        <is>
          <t>ponedjeljak</t>
        </is>
      </c>
      <c r="C175" s="7" t="inlineStr">
        <is>
          <t>listopad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46323</v>
      </c>
      <c r="B176" s="7" t="inlineStr">
        <is>
          <t>srijeda</t>
        </is>
      </c>
      <c r="C176" s="7" t="inlineStr">
        <is>
          <t>listopad</t>
        </is>
      </c>
      <c r="D176" s="7" t="inlineStr">
        <is>
          <t>x</t>
        </is>
      </c>
      <c r="E176" s="7" t="inlineStr">
        <is>
          <t>x</t>
        </is>
      </c>
      <c r="F176" s="7" t="n"/>
      <c r="G176" s="7" t="n"/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n"/>
      <c r="E177" s="7" t="n"/>
      <c r="F177" s="7" t="n"/>
      <c r="G177" s="7" t="inlineStr">
        <is>
          <t>x</t>
        </is>
      </c>
      <c r="H177" s="23" t="n"/>
    </row>
    <row r="178">
      <c r="A178" s="6" t="n">
        <v>46325</v>
      </c>
      <c r="B178" s="7" t="inlineStr">
        <is>
          <t>petak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46328</v>
      </c>
      <c r="B179" s="7" t="inlineStr">
        <is>
          <t>ponedjeljak</t>
        </is>
      </c>
      <c r="C179" s="7" t="inlineStr">
        <is>
          <t>studeni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46330</v>
      </c>
      <c r="B180" s="7" t="inlineStr">
        <is>
          <t>srijeda</t>
        </is>
      </c>
      <c r="C180" s="7" t="inlineStr">
        <is>
          <t>studeni</t>
        </is>
      </c>
      <c r="D180" s="7" t="inlineStr">
        <is>
          <t>x</t>
        </is>
      </c>
      <c r="E180" s="7" t="inlineStr">
        <is>
          <t>x</t>
        </is>
      </c>
      <c r="F180" s="7" t="n"/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n"/>
      <c r="E181" s="7" t="n"/>
      <c r="F181" s="7" t="inlineStr">
        <is>
          <t>x</t>
        </is>
      </c>
      <c r="G181" s="7" t="n"/>
      <c r="H181" s="23" t="n"/>
    </row>
    <row r="182">
      <c r="A182" s="6" t="n">
        <v>46332</v>
      </c>
      <c r="B182" s="7" t="inlineStr">
        <is>
          <t>petak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46335</v>
      </c>
      <c r="B183" s="7" t="inlineStr">
        <is>
          <t>ponedjeljak</t>
        </is>
      </c>
      <c r="C183" s="7" t="inlineStr">
        <is>
          <t>studeni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46337</v>
      </c>
      <c r="B184" s="7" t="inlineStr">
        <is>
          <t>srijeda</t>
        </is>
      </c>
      <c r="C184" s="7" t="inlineStr">
        <is>
          <t>studeni</t>
        </is>
      </c>
      <c r="D184" s="7" t="inlineStr">
        <is>
          <t>x</t>
        </is>
      </c>
      <c r="E184" s="7" t="inlineStr">
        <is>
          <t>x</t>
        </is>
      </c>
      <c r="F184" s="7" t="n"/>
      <c r="G184" s="7" t="n"/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n"/>
      <c r="E185" s="7" t="n"/>
      <c r="F185" s="7" t="n"/>
      <c r="G185" s="7" t="inlineStr">
        <is>
          <t>x</t>
        </is>
      </c>
      <c r="H185" s="23" t="n"/>
    </row>
    <row r="186">
      <c r="A186" s="6" t="n">
        <v>46339</v>
      </c>
      <c r="B186" s="7" t="inlineStr">
        <is>
          <t>petak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46342</v>
      </c>
      <c r="B187" s="7" t="inlineStr">
        <is>
          <t>ponedjeljak</t>
        </is>
      </c>
      <c r="C187" s="7" t="inlineStr">
        <is>
          <t>studeni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46344</v>
      </c>
      <c r="B188" s="7" t="inlineStr">
        <is>
          <t>srijeda</t>
        </is>
      </c>
      <c r="C188" s="7" t="inlineStr">
        <is>
          <t>studeni</t>
        </is>
      </c>
      <c r="D188" s="7" t="inlineStr">
        <is>
          <t>x</t>
        </is>
      </c>
      <c r="E188" s="7" t="inlineStr">
        <is>
          <t>x</t>
        </is>
      </c>
      <c r="F188" s="7" t="n"/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n"/>
      <c r="E189" s="7" t="n"/>
      <c r="F189" s="7" t="inlineStr">
        <is>
          <t>x</t>
        </is>
      </c>
      <c r="G189" s="7" t="n"/>
      <c r="H189" s="23" t="n"/>
    </row>
    <row r="190">
      <c r="A190" s="6" t="n">
        <v>46346</v>
      </c>
      <c r="B190" s="7" t="inlineStr">
        <is>
          <t>petak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46349</v>
      </c>
      <c r="B191" s="7" t="inlineStr">
        <is>
          <t>ponedjeljak</t>
        </is>
      </c>
      <c r="C191" s="7" t="inlineStr">
        <is>
          <t>studeni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46351</v>
      </c>
      <c r="B192" s="7" t="inlineStr">
        <is>
          <t>srijeda</t>
        </is>
      </c>
      <c r="C192" s="7" t="inlineStr">
        <is>
          <t>studeni</t>
        </is>
      </c>
      <c r="D192" s="7" t="inlineStr">
        <is>
          <t>x</t>
        </is>
      </c>
      <c r="E192" s="7" t="inlineStr">
        <is>
          <t>x</t>
        </is>
      </c>
      <c r="F192" s="7" t="n"/>
      <c r="G192" s="7" t="n"/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n"/>
      <c r="E193" s="7" t="n"/>
      <c r="F193" s="7" t="n"/>
      <c r="G193" s="7" t="inlineStr">
        <is>
          <t>x</t>
        </is>
      </c>
      <c r="H193" s="23" t="n"/>
    </row>
    <row r="194">
      <c r="A194" s="6" t="n">
        <v>46353</v>
      </c>
      <c r="B194" s="7" t="inlineStr">
        <is>
          <t>petak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46356</v>
      </c>
      <c r="B195" s="7" t="inlineStr">
        <is>
          <t>ponedjeljak</t>
        </is>
      </c>
      <c r="C195" s="7" t="inlineStr">
        <is>
          <t>studeni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46358</v>
      </c>
      <c r="B196" s="7" t="inlineStr">
        <is>
          <t>srijeda</t>
        </is>
      </c>
      <c r="C196" s="7" t="inlineStr">
        <is>
          <t>prosinac</t>
        </is>
      </c>
      <c r="D196" s="7" t="inlineStr">
        <is>
          <t>x</t>
        </is>
      </c>
      <c r="E196" s="7" t="inlineStr">
        <is>
          <t>x</t>
        </is>
      </c>
      <c r="F196" s="7" t="n"/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n"/>
      <c r="E197" s="7" t="n"/>
      <c r="F197" s="7" t="inlineStr">
        <is>
          <t>x</t>
        </is>
      </c>
      <c r="G197" s="7" t="n"/>
      <c r="H197" s="23" t="n"/>
    </row>
    <row r="198">
      <c r="A198" s="6" t="n">
        <v>46360</v>
      </c>
      <c r="B198" s="7" t="inlineStr">
        <is>
          <t>petak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46363</v>
      </c>
      <c r="B199" s="7" t="inlineStr">
        <is>
          <t>ponedjeljak</t>
        </is>
      </c>
      <c r="C199" s="7" t="inlineStr">
        <is>
          <t>prosinac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46365</v>
      </c>
      <c r="B200" s="7" t="inlineStr">
        <is>
          <t>srijeda</t>
        </is>
      </c>
      <c r="C200" s="7" t="inlineStr">
        <is>
          <t>prosinac</t>
        </is>
      </c>
      <c r="D200" s="7" t="inlineStr">
        <is>
          <t>x</t>
        </is>
      </c>
      <c r="E200" s="7" t="inlineStr">
        <is>
          <t>x</t>
        </is>
      </c>
      <c r="F200" s="7" t="n"/>
      <c r="G200" s="7" t="n"/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n"/>
      <c r="E201" s="7" t="n"/>
      <c r="F201" s="7" t="n"/>
      <c r="G201" s="7" t="inlineStr">
        <is>
          <t>x</t>
        </is>
      </c>
      <c r="H201" s="23" t="n"/>
    </row>
    <row r="202">
      <c r="A202" s="6" t="n">
        <v>46367</v>
      </c>
      <c r="B202" s="7" t="inlineStr">
        <is>
          <t>petak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46370</v>
      </c>
      <c r="B203" s="7" t="inlineStr">
        <is>
          <t>ponedjeljak</t>
        </is>
      </c>
      <c r="C203" s="7" t="inlineStr">
        <is>
          <t>prosinac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46372</v>
      </c>
      <c r="B204" s="7" t="inlineStr">
        <is>
          <t>srijeda</t>
        </is>
      </c>
      <c r="C204" s="7" t="inlineStr">
        <is>
          <t>prosinac</t>
        </is>
      </c>
      <c r="D204" s="7" t="inlineStr">
        <is>
          <t>x</t>
        </is>
      </c>
      <c r="E204" s="7" t="inlineStr">
        <is>
          <t>x</t>
        </is>
      </c>
      <c r="F204" s="7" t="n"/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n"/>
      <c r="E205" s="7" t="n"/>
      <c r="F205" s="7" t="inlineStr">
        <is>
          <t>x</t>
        </is>
      </c>
      <c r="G205" s="7" t="n"/>
      <c r="H205" s="23" t="n"/>
    </row>
    <row r="206">
      <c r="A206" s="6" t="n">
        <v>46374</v>
      </c>
      <c r="B206" s="7" t="inlineStr">
        <is>
          <t>petak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46377</v>
      </c>
      <c r="B207" s="7" t="inlineStr">
        <is>
          <t>ponedjeljak</t>
        </is>
      </c>
      <c r="C207" s="7" t="inlineStr">
        <is>
          <t>prosinac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46379</v>
      </c>
      <c r="B208" s="7" t="inlineStr">
        <is>
          <t>srijeda</t>
        </is>
      </c>
      <c r="C208" s="7" t="inlineStr">
        <is>
          <t>prosinac</t>
        </is>
      </c>
      <c r="D208" s="7" t="inlineStr">
        <is>
          <t>x</t>
        </is>
      </c>
      <c r="E208" s="7" t="inlineStr">
        <is>
          <t>x</t>
        </is>
      </c>
      <c r="F208" s="7" t="n"/>
      <c r="G208" s="7" t="n"/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n"/>
      <c r="E209" s="7" t="n"/>
      <c r="F209" s="7" t="n"/>
      <c r="G209" s="7" t="inlineStr">
        <is>
          <t>x</t>
        </is>
      </c>
      <c r="H209" s="23" t="n"/>
    </row>
    <row r="210">
      <c r="A210" s="6" t="n">
        <v>46381</v>
      </c>
      <c r="B210" s="7" t="inlineStr">
        <is>
          <t>petak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46384</v>
      </c>
      <c r="B211" s="7" t="inlineStr">
        <is>
          <t>ponedjeljak</t>
        </is>
      </c>
      <c r="C211" s="7" t="inlineStr">
        <is>
          <t>prosinac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inlineStr">
        <is>
          <t>x</t>
        </is>
      </c>
      <c r="E212" s="7" t="inlineStr">
        <is>
          <t>x</t>
        </is>
      </c>
      <c r="F212" s="7" t="n"/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n"/>
      <c r="E213" s="7" t="n"/>
      <c r="F213" s="7" t="inlineStr">
        <is>
          <t>x</t>
        </is>
      </c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46029</v>
      </c>
      <c r="B6" s="17" t="inlineStr">
        <is>
          <t>srijeda</t>
        </is>
      </c>
      <c r="C6" s="9" t="inlineStr">
        <is>
          <t>Biootpad</t>
        </is>
      </c>
      <c r="D6" s="17" t="n"/>
    </row>
    <row r="7">
      <c r="A7" s="24" t="n">
        <v>46030</v>
      </c>
      <c r="B7" s="17" t="inlineStr">
        <is>
          <t>četvrtak</t>
        </is>
      </c>
      <c r="C7" s="11" t="inlineStr">
        <is>
          <t>Papir i karton</t>
        </is>
      </c>
      <c r="D7" s="17" t="n"/>
    </row>
    <row r="8">
      <c r="A8" s="24" t="n">
        <v>46031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10" t="inlineStr">
        <is>
          <t>Plastika i metal</t>
        </is>
      </c>
      <c r="D12" s="17" t="n"/>
    </row>
    <row r="13">
      <c r="A13" s="24" t="n">
        <v>46038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46044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46045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46050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10" t="inlineStr">
        <is>
          <t>Plastika i metal</t>
        </is>
      </c>
      <c r="D22" s="17" t="n"/>
    </row>
    <row r="23">
      <c r="A23" s="24" t="n">
        <v>46052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46057</v>
      </c>
      <c r="B26" s="17" t="inlineStr">
        <is>
          <t>srijeda</t>
        </is>
      </c>
      <c r="C26" s="9" t="inlineStr">
        <is>
          <t>Biootpad</t>
        </is>
      </c>
      <c r="D26" s="17" t="n"/>
    </row>
    <row r="27">
      <c r="A27" s="24" t="n">
        <v>46058</v>
      </c>
      <c r="B27" s="17" t="inlineStr">
        <is>
          <t>četvrtak</t>
        </is>
      </c>
      <c r="C27" s="11" t="inlineStr">
        <is>
          <t>Papir i karton</t>
        </is>
      </c>
      <c r="D27" s="17" t="n"/>
    </row>
    <row r="28">
      <c r="A28" s="24" t="n">
        <v>46059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46064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46066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46071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46072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4" t="n">
        <v>46073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46078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10" t="inlineStr">
        <is>
          <t>Plastika i metal</t>
        </is>
      </c>
      <c r="D42" s="17" t="n"/>
    </row>
    <row r="43">
      <c r="A43" s="24" t="n">
        <v>46080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46085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46086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46087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46092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10" t="inlineStr">
        <is>
          <t>Plastika i metal</t>
        </is>
      </c>
      <c r="D52" s="17" t="n"/>
    </row>
    <row r="53">
      <c r="A53" s="24" t="n">
        <v>46094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46099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4" t="n">
        <v>46100</v>
      </c>
      <c r="B57" s="17" t="inlineStr">
        <is>
          <t>četvrtak</t>
        </is>
      </c>
      <c r="C57" s="11" t="inlineStr">
        <is>
          <t>Papir i karton</t>
        </is>
      </c>
      <c r="D57" s="17" t="n"/>
    </row>
    <row r="58">
      <c r="A58" s="24" t="n">
        <v>46101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46106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46108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46113</v>
      </c>
      <c r="B66" s="17" t="inlineStr">
        <is>
          <t>srijeda</t>
        </is>
      </c>
      <c r="C66" s="9" t="inlineStr">
        <is>
          <t>Biootpad</t>
        </is>
      </c>
      <c r="D66" s="17" t="n"/>
    </row>
    <row r="67">
      <c r="A67" s="24" t="n">
        <v>46114</v>
      </c>
      <c r="B67" s="17" t="inlineStr">
        <is>
          <t>četvrtak</t>
        </is>
      </c>
      <c r="C67" s="11" t="inlineStr">
        <is>
          <t>Papir i karton</t>
        </is>
      </c>
      <c r="D67" s="17" t="n"/>
    </row>
    <row r="68">
      <c r="A68" s="24" t="n">
        <v>46115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46120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10" t="inlineStr">
        <is>
          <t>Plastika i metal</t>
        </is>
      </c>
      <c r="D72" s="17" t="n"/>
    </row>
    <row r="73">
      <c r="A73" s="24" t="n">
        <v>46122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46128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46129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46134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10" t="inlineStr">
        <is>
          <t>Plastika i metal</t>
        </is>
      </c>
      <c r="D82" s="17" t="n"/>
    </row>
    <row r="83">
      <c r="A83" s="24" t="n">
        <v>46136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46141</v>
      </c>
      <c r="B86" s="17" t="inlineStr">
        <is>
          <t>srijeda</t>
        </is>
      </c>
      <c r="C86" s="9" t="inlineStr">
        <is>
          <t>Biootpad</t>
        </is>
      </c>
      <c r="D86" s="17" t="n"/>
    </row>
    <row r="87">
      <c r="A87" s="24" t="n">
        <v>46142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4" t="n">
        <v>46143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46148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46150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11" t="inlineStr">
        <is>
          <t>Papir i karton</t>
        </is>
      </c>
      <c r="D97" s="17" t="n"/>
    </row>
    <row r="98">
      <c r="A98" s="24" t="n">
        <v>46157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46162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10" t="inlineStr">
        <is>
          <t>Plastika i metal</t>
        </is>
      </c>
      <c r="D102" s="17" t="n"/>
    </row>
    <row r="103">
      <c r="A103" s="24" t="n">
        <v>46164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46171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46176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10" t="inlineStr">
        <is>
          <t>Plastika i metal</t>
        </is>
      </c>
      <c r="D112" s="17" t="n"/>
    </row>
    <row r="113">
      <c r="A113" s="24" t="n">
        <v>46178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9" t="inlineStr">
        <is>
          <t>Biootpad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11" t="inlineStr">
        <is>
          <t>Papir i karton</t>
        </is>
      </c>
      <c r="D117" s="17" t="n"/>
    </row>
    <row r="118">
      <c r="A118" s="24" t="n">
        <v>46185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46190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46192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11" t="inlineStr">
        <is>
          <t>Papir i karton</t>
        </is>
      </c>
      <c r="D127" s="17" t="n"/>
    </row>
    <row r="128">
      <c r="A128" s="24" t="n">
        <v>46199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46204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10" t="inlineStr">
        <is>
          <t>Plastika i metal</t>
        </is>
      </c>
      <c r="D132" s="17" t="n"/>
    </row>
    <row r="133">
      <c r="A133" s="24" t="n">
        <v>46206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46213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46218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10" t="inlineStr">
        <is>
          <t>Plastika i metal</t>
        </is>
      </c>
      <c r="D142" s="17" t="n"/>
    </row>
    <row r="143">
      <c r="A143" s="24" t="n">
        <v>46220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9" t="inlineStr">
        <is>
          <t>Biootpad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11" t="inlineStr">
        <is>
          <t>Papir i karton</t>
        </is>
      </c>
      <c r="D147" s="17" t="n"/>
    </row>
    <row r="148">
      <c r="A148" s="24" t="n">
        <v>46227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46232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46234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9" t="inlineStr">
        <is>
          <t>Biootpad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11" t="inlineStr">
        <is>
          <t>Papir i karton</t>
        </is>
      </c>
      <c r="D157" s="17" t="n"/>
    </row>
    <row r="158">
      <c r="A158" s="24" t="n">
        <v>46241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4" t="n">
        <v>46246</v>
      </c>
      <c r="B160" s="17" t="inlineStr">
        <is>
          <t>srijeda</t>
        </is>
      </c>
      <c r="C160" s="5" t="inlineStr">
        <is>
          <t>Miješani komunalni 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9" t="inlineStr">
        <is>
          <t>Biootpad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10" t="inlineStr">
        <is>
          <t>Plastika i metal</t>
        </is>
      </c>
      <c r="D162" s="17" t="n"/>
    </row>
    <row r="163">
      <c r="A163" s="24" t="n">
        <v>46248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9" t="inlineStr">
        <is>
          <t>Biootpad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11" t="inlineStr">
        <is>
          <t>Papir i karton</t>
        </is>
      </c>
      <c r="D167" s="17" t="n"/>
    </row>
    <row r="168">
      <c r="A168" s="24" t="n">
        <v>46255</v>
      </c>
      <c r="B168" s="17" t="inlineStr">
        <is>
          <t>petak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46260</v>
      </c>
      <c r="B170" s="17" t="inlineStr">
        <is>
          <t>srijeda</t>
        </is>
      </c>
      <c r="C170" s="5" t="inlineStr">
        <is>
          <t>Miješani komunalni 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9" t="inlineStr">
        <is>
          <t>Biootpad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10" t="inlineStr">
        <is>
          <t>Plastika i metal</t>
        </is>
      </c>
      <c r="D172" s="17" t="n"/>
    </row>
    <row r="173">
      <c r="A173" s="24" t="n">
        <v>46262</v>
      </c>
      <c r="B173" s="17" t="inlineStr">
        <is>
          <t>petak</t>
        </is>
      </c>
      <c r="C173" s="5" t="inlineStr">
        <is>
          <t>Miješani komunalni 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5" t="inlineStr">
        <is>
          <t>Miješani komunalni otpad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9" t="inlineStr">
        <is>
          <t>Biootpad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11" t="inlineStr">
        <is>
          <t>Papir i karton</t>
        </is>
      </c>
      <c r="D177" s="17" t="n"/>
    </row>
    <row r="178">
      <c r="A178" s="24" t="n">
        <v>46269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46274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9" t="inlineStr">
        <is>
          <t>Biootpad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10" t="inlineStr">
        <is>
          <t>Plastika i metal</t>
        </is>
      </c>
      <c r="D182" s="17" t="n"/>
    </row>
    <row r="183">
      <c r="A183" s="24" t="n">
        <v>46276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9" t="inlineStr">
        <is>
          <t>Biootpad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11" t="inlineStr">
        <is>
          <t>Papir i karton</t>
        </is>
      </c>
      <c r="D187" s="17" t="n"/>
    </row>
    <row r="188">
      <c r="A188" s="24" t="n">
        <v>46283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46288</v>
      </c>
      <c r="B190" s="17" t="inlineStr">
        <is>
          <t>srijeda</t>
        </is>
      </c>
      <c r="C190" s="5" t="inlineStr">
        <is>
          <t>Miješani komunalni 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9" t="inlineStr">
        <is>
          <t>Biootpad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10" t="inlineStr">
        <is>
          <t>Plastika i metal</t>
        </is>
      </c>
      <c r="D192" s="17" t="n"/>
    </row>
    <row r="193">
      <c r="A193" s="24" t="n">
        <v>46290</v>
      </c>
      <c r="B193" s="17" t="inlineStr">
        <is>
          <t>petak</t>
        </is>
      </c>
      <c r="C193" s="5" t="inlineStr">
        <is>
          <t>Miješani komunalni 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5" t="inlineStr">
        <is>
          <t>Miješani komunalni otpad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9" t="inlineStr">
        <is>
          <t>Biootpad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11" t="inlineStr">
        <is>
          <t>Papir i karton</t>
        </is>
      </c>
      <c r="D197" s="17" t="n"/>
    </row>
    <row r="198">
      <c r="A198" s="24" t="n">
        <v>46297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46302</v>
      </c>
      <c r="B200" s="17" t="inlineStr">
        <is>
          <t>srijeda</t>
        </is>
      </c>
      <c r="C200" s="5" t="inlineStr">
        <is>
          <t>Miješani komunalni 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9" t="inlineStr">
        <is>
          <t>Biootpad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10" t="inlineStr">
        <is>
          <t>Plastika i metal</t>
        </is>
      </c>
      <c r="D202" s="17" t="n"/>
    </row>
    <row r="203">
      <c r="A203" s="24" t="n">
        <v>46304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9" t="inlineStr">
        <is>
          <t>Biootpad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11" t="inlineStr">
        <is>
          <t>Papir i karton</t>
        </is>
      </c>
      <c r="D207" s="17" t="n"/>
    </row>
    <row r="208">
      <c r="A208" s="24" t="n">
        <v>46311</v>
      </c>
      <c r="B208" s="17" t="inlineStr">
        <is>
          <t>petak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46316</v>
      </c>
      <c r="B210" s="17" t="inlineStr">
        <is>
          <t>srijeda</t>
        </is>
      </c>
      <c r="C210" s="5" t="inlineStr">
        <is>
          <t>Miješani komunalni 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9" t="inlineStr">
        <is>
          <t>Biootpad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10" t="inlineStr">
        <is>
          <t>Plastika i metal</t>
        </is>
      </c>
      <c r="D212" s="17" t="n"/>
    </row>
    <row r="213">
      <c r="A213" s="24" t="n">
        <v>46318</v>
      </c>
      <c r="B213" s="17" t="inlineStr">
        <is>
          <t>petak</t>
        </is>
      </c>
      <c r="C213" s="5" t="inlineStr">
        <is>
          <t>Miješani komunalni 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5" t="inlineStr">
        <is>
          <t>Miješani komunalni otpad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9" t="inlineStr">
        <is>
          <t>Biootpad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11" t="inlineStr">
        <is>
          <t>Papir i karton</t>
        </is>
      </c>
      <c r="D217" s="17" t="n"/>
    </row>
    <row r="218">
      <c r="A218" s="24" t="n">
        <v>46325</v>
      </c>
      <c r="B218" s="17" t="inlineStr">
        <is>
          <t>petak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5" t="inlineStr">
        <is>
          <t>Miješani komunalni otpad</t>
        </is>
      </c>
      <c r="D219" s="17" t="n"/>
    </row>
    <row r="220">
      <c r="A220" s="24" t="n">
        <v>46330</v>
      </c>
      <c r="B220" s="17" t="inlineStr">
        <is>
          <t>srijeda</t>
        </is>
      </c>
      <c r="C220" s="5" t="inlineStr">
        <is>
          <t>Miješani komunalni 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9" t="inlineStr">
        <is>
          <t>Biootpad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10" t="inlineStr">
        <is>
          <t>Plastika i metal</t>
        </is>
      </c>
      <c r="D222" s="17" t="n"/>
    </row>
    <row r="223">
      <c r="A223" s="24" t="n">
        <v>46332</v>
      </c>
      <c r="B223" s="17" t="inlineStr">
        <is>
          <t>petak</t>
        </is>
      </c>
      <c r="C223" s="5" t="inlineStr">
        <is>
          <t>Miješani komunalni 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5" t="inlineStr">
        <is>
          <t>Miješani komunalni otpad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9" t="inlineStr">
        <is>
          <t>Biootpad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11" t="inlineStr">
        <is>
          <t>Papir i karton</t>
        </is>
      </c>
      <c r="D227" s="17" t="n"/>
    </row>
    <row r="228">
      <c r="A228" s="24" t="n">
        <v>46339</v>
      </c>
      <c r="B228" s="17" t="inlineStr">
        <is>
          <t>petak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5" t="inlineStr">
        <is>
          <t>Miješani komunalni otpad</t>
        </is>
      </c>
      <c r="D229" s="17" t="n"/>
    </row>
    <row r="230">
      <c r="A230" s="24" t="n">
        <v>46344</v>
      </c>
      <c r="B230" s="17" t="inlineStr">
        <is>
          <t>srijeda</t>
        </is>
      </c>
      <c r="C230" s="5" t="inlineStr">
        <is>
          <t>Miješani komunalni 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9" t="inlineStr">
        <is>
          <t>Biootpad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10" t="inlineStr">
        <is>
          <t>Plastika i metal</t>
        </is>
      </c>
      <c r="D232" s="17" t="n"/>
    </row>
    <row r="233">
      <c r="A233" s="24" t="n">
        <v>46346</v>
      </c>
      <c r="B233" s="17" t="inlineStr">
        <is>
          <t>petak</t>
        </is>
      </c>
      <c r="C233" s="5" t="inlineStr">
        <is>
          <t>Miješani komunalni 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5" t="inlineStr">
        <is>
          <t>Miješani komunalni otpad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9" t="inlineStr">
        <is>
          <t>Biootpad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11" t="inlineStr">
        <is>
          <t>Papir i karton</t>
        </is>
      </c>
      <c r="D237" s="17" t="n"/>
    </row>
    <row r="238">
      <c r="A238" s="24" t="n">
        <v>46353</v>
      </c>
      <c r="B238" s="17" t="inlineStr">
        <is>
          <t>petak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5" t="inlineStr">
        <is>
          <t>Miješani komunalni otpad</t>
        </is>
      </c>
      <c r="D239" s="17" t="n"/>
    </row>
    <row r="240">
      <c r="A240" s="24" t="n">
        <v>46358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9" t="inlineStr">
        <is>
          <t>Biootpad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10" t="inlineStr">
        <is>
          <t>Plastika i metal</t>
        </is>
      </c>
      <c r="D242" s="17" t="n"/>
    </row>
    <row r="243">
      <c r="A243" s="24" t="n">
        <v>46360</v>
      </c>
      <c r="B243" s="17" t="inlineStr">
        <is>
          <t>petak</t>
        </is>
      </c>
      <c r="C243" s="5" t="inlineStr">
        <is>
          <t>Miješani komunalni 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9" t="inlineStr">
        <is>
          <t>Biootpad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11" t="inlineStr">
        <is>
          <t>Papir i karton</t>
        </is>
      </c>
      <c r="D247" s="17" t="n"/>
    </row>
    <row r="248">
      <c r="A248" s="24" t="n">
        <v>46367</v>
      </c>
      <c r="B248" s="17" t="inlineStr">
        <is>
          <t>petak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5" t="inlineStr">
        <is>
          <t>Miješani komunalni otpad</t>
        </is>
      </c>
      <c r="D249" s="17" t="n"/>
    </row>
    <row r="250">
      <c r="A250" s="24" t="n">
        <v>46372</v>
      </c>
      <c r="B250" s="17" t="inlineStr">
        <is>
          <t>srijeda</t>
        </is>
      </c>
      <c r="C250" s="5" t="inlineStr">
        <is>
          <t>Miješani komunalni 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9" t="inlineStr">
        <is>
          <t>Biootpad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10" t="inlineStr">
        <is>
          <t>Plastika i metal</t>
        </is>
      </c>
      <c r="D252" s="17" t="n"/>
    </row>
    <row r="253">
      <c r="A253" s="24" t="n">
        <v>46374</v>
      </c>
      <c r="B253" s="17" t="inlineStr">
        <is>
          <t>petak</t>
        </is>
      </c>
      <c r="C253" s="5" t="inlineStr">
        <is>
          <t>Miješani komunalni 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9" t="inlineStr">
        <is>
          <t>Biootpad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11" t="inlineStr">
        <is>
          <t>Papir i karton</t>
        </is>
      </c>
      <c r="D257" s="17" t="n"/>
    </row>
    <row r="258">
      <c r="A258" s="24" t="n">
        <v>46381</v>
      </c>
      <c r="B258" s="17" t="inlineStr">
        <is>
          <t>petak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46386</v>
      </c>
      <c r="B260" s="17" t="inlineStr">
        <is>
          <t>srijeda</t>
        </is>
      </c>
      <c r="C260" s="5" t="inlineStr">
        <is>
          <t>Miješani komunalni 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9" t="inlineStr">
        <is>
          <t>Biootpad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10" t="inlineStr">
        <is>
          <t>Plastika i metal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Draškovićeva ulica (Hrvatski narodni vladari)</t>
        </is>
      </c>
    </row>
    <row r="6">
      <c r="A6" s="17" t="inlineStr">
        <is>
          <t>Martićeva ulica (Hrvatski narodni vladari)</t>
        </is>
      </c>
    </row>
    <row r="7">
      <c r="A7" s="17" t="inlineStr">
        <is>
          <t>Trg Drage Iblera (Hrvatski narodni vladari)</t>
        </is>
      </c>
    </row>
    <row r="8">
      <c r="A8" s="17" t="inlineStr">
        <is>
          <t>Trg hrvatskih velikana (Hrvatski narodni vladari)</t>
        </is>
      </c>
    </row>
    <row r="9">
      <c r="A9" s="17" t="inlineStr">
        <is>
          <t>Trg žrtava fašizma (Hrvatski narodni vladari)</t>
        </is>
      </c>
    </row>
    <row r="10">
      <c r="A10" s="17" t="inlineStr">
        <is>
          <t>Ulica Eleonore Patačić (Hrvatski narodni vladari)</t>
        </is>
      </c>
    </row>
    <row r="11">
      <c r="A11" s="17" t="inlineStr">
        <is>
          <t>Ulica Račkoga (Hrvatski narodni vladari)</t>
        </is>
      </c>
    </row>
    <row r="12">
      <c r="A12" s="17" t="inlineStr">
        <is>
          <t>Ulica Tadije Smičiklasa (Hrvatski narodni vladari)</t>
        </is>
      </c>
    </row>
    <row r="13">
      <c r="A13" s="17" t="inlineStr">
        <is>
          <t>Ulica kneza Mutimira (Hrvatski narodni vladari)</t>
        </is>
      </c>
    </row>
    <row r="14">
      <c r="A14" s="17" t="inlineStr">
        <is>
          <t>Ulica kralja Držislava (Hrvatski narodni vladari)</t>
        </is>
      </c>
    </row>
    <row r="15">
      <c r="A15" s="17" t="inlineStr">
        <is>
          <t>Ulica kralja Zvonimira (Hrvatski narodni vladari)</t>
        </is>
      </c>
    </row>
    <row r="16">
      <c r="A16" s="17" t="inlineStr">
        <is>
          <t>Ulica popa Dukljanina (Hrvatski narodni vladari)</t>
        </is>
      </c>
    </row>
    <row r="17">
      <c r="A17" s="17" t="inlineStr">
        <is>
          <t>Vlaška ulica (Pavao Šubić)</t>
        </is>
      </c>
    </row>
    <row r="18">
      <c r="A18" s="17" t="inlineStr">
        <is>
          <t>Vlaška ulica (Matko Laginja)</t>
        </is>
      </c>
    </row>
    <row r="19">
      <c r="A19" s="17" t="inlineStr">
        <is>
          <t>Vlaška ulica (Hrvatski narodni vladari)</t>
        </is>
      </c>
    </row>
    <row r="20">
      <c r="A20" s="17" t="inlineStr">
        <is>
          <t>Đorđićeva ulica (Hrvatski narodni vladari)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2026-10-08T08:06:48Z</dcterms:created>
  <dcterms:modified xmlns:dcterms="http://purl.org/dc/terms/" xmlns:xsi="http://www.w3.org/2001/XMLSchema-instance" xsi:type="dcterms:W3CDTF">2026-10-08T08:06:48Z</dcterms:modified>
</cp:coreProperties>
</file>