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Gredice (Horvati - Srednjaci) 1, 3-8</t>
        </is>
      </c>
    </row>
    <row r="6">
      <c r="A6" s="17" t="inlineStr">
        <is>
          <t>Mlake (Prečko)</t>
        </is>
      </c>
    </row>
    <row r="7">
      <c r="A7" s="17" t="inlineStr">
        <is>
          <t>Sibeliusova ulica (Prečko)</t>
        </is>
      </c>
    </row>
    <row r="8">
      <c r="A8" s="17" t="inlineStr">
        <is>
          <t>Ulica Bernarda Bernardija (Horvati - Srednjaci)</t>
        </is>
      </c>
    </row>
    <row r="9">
      <c r="A9" s="17" t="inlineStr">
        <is>
          <t>Ulica Božidara Rašice (Horvati - Srednjaci)</t>
        </is>
      </c>
    </row>
    <row r="10">
      <c r="A10" s="17" t="inlineStr">
        <is>
          <t>Ulica Franje Fuisa (Horvati - Srednjaci)</t>
        </is>
      </c>
    </row>
    <row r="11">
      <c r="A11" s="17" t="inlineStr">
        <is>
          <t>Ulica Hrvoja Macanovića (Jarun) 18, 20, 22, 24, 26, 29, 33, 35, 37, 43, 51, 53, 55, 59, 61</t>
        </is>
      </c>
    </row>
    <row r="12">
      <c r="A12" s="17" t="inlineStr">
        <is>
          <t>Ulica Jurja Neidhardta (Horvati - Srednjaci)</t>
        </is>
      </c>
    </row>
    <row r="13">
      <c r="A13" s="17" t="inlineStr">
        <is>
          <t>Ulica Mladena Vodičke (Horvati - Srednjaci)</t>
        </is>
      </c>
    </row>
    <row r="14">
      <c r="A14" s="17" t="inlineStr">
        <is>
          <t>Ulica Šime Devčića (Horvati - Srednjaci)</t>
        </is>
      </c>
    </row>
    <row r="15">
      <c r="A15" s="17" t="inlineStr">
        <is>
          <t>Vrbje (Prečko) 30, 30/1, 31-32, 32A, 32A/1, 33, 33A, 34, 34A, 35-36, 36/1, 36/2, 38, 40, 40/1, 42, 42A, 42B, 42C, 42E, 42F, 42G, 43-44, 44/1, 46, 46A, 48, 50, 52, 54, 54/1, 59, 59A, 61, 66, 68, 68A, 68A/1, 70-74, 74A, 75-76, 78, 78A, 78B, 80</t>
        </is>
      </c>
    </row>
    <row r="16">
      <c r="A16" s="17" t="inlineStr">
        <is>
          <t>Vrbje odvojak (Prečko)</t>
        </is>
      </c>
    </row>
    <row r="17">
      <c r="A17" s="17" t="inlineStr">
        <is>
          <t>Štefanićeva ulica (Prečko)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2026-10-08T08:06:48Z</dcterms:created>
  <dcterms:modified xmlns:dcterms="http://purl.org/dc/terms/" xmlns:xsi="http://www.w3.org/2001/XMLSchema-instance" xsi:type="dcterms:W3CDTF">2026-10-08T08:06:48Z</dcterms:modified>
</cp:coreProperties>
</file>