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Lokacija mobilnog reciklažnog dvorišta je Ladvenjak parkiralište pored groblja. Mobilno reciklažno dvorište: 16.02., 20.04., 15.06., 17.08., 19.10.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32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46032</v>
      </c>
      <c r="B6" s="22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46121</v>
      </c>
      <c r="B22" s="22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inlineStr">
        <is>
          <t>Pomaknuto zbog neradnog dana u tjednu</t>
        </is>
      </c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inlineStr">
        <is>
          <t>Pomaknuto zbog neradnog dana u tjednu</t>
        </is>
      </c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46144</v>
      </c>
      <c r="B26" s="22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46200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46242</v>
      </c>
      <c r="B43" s="22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inlineStr">
        <is>
          <t>Pomaknuto zbog neradnog dana u tjednu</t>
        </is>
      </c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21" t="n">
        <v>46347</v>
      </c>
      <c r="B62" s="22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21" t="n">
        <v>46382</v>
      </c>
      <c r="B68" s="22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46032</v>
      </c>
      <c r="B3" s="15" t="inlineStr">
        <is>
          <t>subota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9" t="inlineStr">
        <is>
          <t>Plastika i metal</t>
        </is>
      </c>
      <c r="D22" s="15" t="inlineStr">
        <is>
          <t>Pomaknuto zbog neradnog dana u tjednu</t>
        </is>
      </c>
    </row>
    <row r="23">
      <c r="A23" s="24" t="n">
        <v>46121</v>
      </c>
      <c r="B23" s="15" t="inlineStr">
        <is>
          <t>četvrtak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inlineStr">
        <is>
          <t>Pomaknuto zbog neradnog dana u tjednu</t>
        </is>
      </c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46183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46211</v>
      </c>
      <c r="B41" s="15" t="inlineStr">
        <is>
          <t>srijeda</t>
        </is>
      </c>
      <c r="C41" s="9" t="inlineStr">
        <is>
          <t>Plastika i metal</t>
        </is>
      </c>
      <c r="D41" s="15" t="n"/>
    </row>
    <row r="42">
      <c r="A42" s="24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46242</v>
      </c>
      <c r="B47" s="15" t="inlineStr">
        <is>
          <t>subota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46274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4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4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46365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4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Ladvenjak</t>
        </is>
      </c>
    </row>
    <row r="6">
      <c r="A6" s="15" t="inlineStr">
        <is>
          <t>Selišće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