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Vlade Antolića (Cvjetno naselje)</t>
        </is>
      </c>
    </row>
    <row r="6">
      <c r="A6" s="17" t="inlineStr">
        <is>
          <t>Avenija Marina Držića (Sigečica)</t>
        </is>
      </c>
    </row>
    <row r="7">
      <c r="A7" s="17" t="inlineStr">
        <is>
          <t>Avenija Marina Držića (Trnjanska Savica) 64, 64A, 64B, 66, 66A, 66B, 68, 68A, 68B, 70, 72, 74, 74A, 76, 78, 80, 82, 84, 86, 100, 102</t>
        </is>
      </c>
    </row>
    <row r="8">
      <c r="A8" s="17" t="inlineStr">
        <is>
          <t>Avenija Marina Držića (Marin Držić)</t>
        </is>
      </c>
    </row>
    <row r="9">
      <c r="A9" s="17" t="inlineStr">
        <is>
          <t>Avenija Marina Držića (Kanal)</t>
        </is>
      </c>
    </row>
    <row r="10">
      <c r="A10" s="17" t="inlineStr">
        <is>
          <t>Bednjanska ulica (Martinovka)</t>
        </is>
      </c>
    </row>
    <row r="11">
      <c r="A11" s="17" t="inlineStr">
        <is>
          <t>Blatnička ulica (Staro Trnje)</t>
        </is>
      </c>
    </row>
    <row r="12">
      <c r="A12" s="17" t="inlineStr">
        <is>
          <t>Bosutska ulica (Trnje)</t>
        </is>
      </c>
    </row>
    <row r="13">
      <c r="A13" s="17" t="inlineStr">
        <is>
          <t>Breznička I. (Marin Držić)</t>
        </is>
      </c>
    </row>
    <row r="14">
      <c r="A14" s="17" t="inlineStr">
        <is>
          <t>Breznička II. (Marin Držić)</t>
        </is>
      </c>
    </row>
    <row r="15">
      <c r="A15" s="17" t="inlineStr">
        <is>
          <t>Brijunska ulica (Sigečica)</t>
        </is>
      </c>
    </row>
    <row r="16">
      <c r="A16" s="17" t="inlineStr">
        <is>
          <t>Crni put (Marin Držić)</t>
        </is>
      </c>
    </row>
    <row r="17">
      <c r="A17" s="17" t="inlineStr">
        <is>
          <t>Cvjetna cesta (Cvjetno naselje)</t>
        </is>
      </c>
    </row>
    <row r="18">
      <c r="A18" s="17" t="inlineStr">
        <is>
          <t>Cvjetna cesta (Savski kuti)</t>
        </is>
      </c>
    </row>
    <row r="19">
      <c r="A19" s="17" t="inlineStr">
        <is>
          <t>Cvjetno naselje I. (Cvjetno naselje)</t>
        </is>
      </c>
    </row>
    <row r="20">
      <c r="A20" s="17" t="inlineStr">
        <is>
          <t>Cvjetno naselje II. (Cvjetno naselje)</t>
        </is>
      </c>
    </row>
    <row r="21">
      <c r="A21" s="17" t="inlineStr">
        <is>
          <t>Cvjetno naselje III. (Cvjetno naselje)</t>
        </is>
      </c>
    </row>
    <row r="22">
      <c r="A22" s="17" t="inlineStr">
        <is>
          <t>Cvjetno naselje IV. (Cvjetno naselje)</t>
        </is>
      </c>
    </row>
    <row r="23">
      <c r="A23" s="17" t="inlineStr">
        <is>
          <t>Dobranska ulica (Martinovka) 1, 12/1</t>
        </is>
      </c>
    </row>
    <row r="24">
      <c r="A24" s="17" t="inlineStr">
        <is>
          <t>Drinjačka ulica (Staro Trnje)</t>
        </is>
      </c>
    </row>
    <row r="25">
      <c r="A25" s="17" t="inlineStr">
        <is>
          <t>Drinska ulica (Staro Trnje)</t>
        </is>
      </c>
    </row>
    <row r="26">
      <c r="A26" s="17" t="inlineStr">
        <is>
          <t>Dubravkin trg (Kanal)</t>
        </is>
      </c>
    </row>
    <row r="27">
      <c r="A27" s="17" t="inlineStr">
        <is>
          <t>Fojnička ulica (Staro Trnje)</t>
        </is>
      </c>
    </row>
    <row r="28">
      <c r="A28" s="17" t="inlineStr">
        <is>
          <t>Gacka ulica (Miramare)</t>
        </is>
      </c>
    </row>
    <row r="29">
      <c r="A29" s="17" t="inlineStr">
        <is>
          <t>Galovačka ulica (Martinovka)</t>
        </is>
      </c>
    </row>
    <row r="30">
      <c r="A30" s="17" t="inlineStr">
        <is>
          <t>Gruška ulica (Trnjanska Savica)</t>
        </is>
      </c>
    </row>
    <row r="31">
      <c r="A31" s="17" t="inlineStr">
        <is>
          <t>Hvarska ulica (Sigečica)</t>
        </is>
      </c>
    </row>
    <row r="32">
      <c r="A32" s="17" t="inlineStr">
        <is>
          <t>Jankovačka ulica (Trnje)</t>
        </is>
      </c>
    </row>
    <row r="33">
      <c r="A33" s="17" t="inlineStr">
        <is>
          <t>Japranska ulica (Miramare)</t>
        </is>
      </c>
    </row>
    <row r="34">
      <c r="A34" s="17" t="inlineStr">
        <is>
          <t>Jelaspoljska ulica (Trnje)</t>
        </is>
      </c>
    </row>
    <row r="35">
      <c r="A35" s="17" t="inlineStr">
        <is>
          <t>Karašička ulica (Trnje)</t>
        </is>
      </c>
    </row>
    <row r="36">
      <c r="A36" s="17" t="inlineStr">
        <is>
          <t>Kninski trg (Vrbik)</t>
        </is>
      </c>
    </row>
    <row r="37">
      <c r="A37" s="17" t="inlineStr">
        <is>
          <t>Koranska ulica (Martinovka)</t>
        </is>
      </c>
    </row>
    <row r="38">
      <c r="A38" s="17" t="inlineStr">
        <is>
          <t>Kornatska ulica (Sigečica)</t>
        </is>
      </c>
    </row>
    <row r="39">
      <c r="A39" s="17" t="inlineStr">
        <is>
          <t>Korčulanska ulica (Sigečica)</t>
        </is>
      </c>
    </row>
    <row r="40">
      <c r="A40" s="17" t="inlineStr">
        <is>
          <t>Koturaška cesta (Martinovka)</t>
        </is>
      </c>
    </row>
    <row r="41">
      <c r="A41" s="17" t="inlineStr">
        <is>
          <t>Krbavska ulica (Miramare)</t>
        </is>
      </c>
    </row>
    <row r="42">
      <c r="A42" s="17" t="inlineStr">
        <is>
          <t>Krivajska ulica (Trnje)</t>
        </is>
      </c>
    </row>
    <row r="43">
      <c r="A43" s="17" t="inlineStr">
        <is>
          <t>Križna cesta (Staro Trnje)</t>
        </is>
      </c>
    </row>
    <row r="44">
      <c r="A44" s="17" t="inlineStr">
        <is>
          <t>Kruge (Trnje)</t>
        </is>
      </c>
    </row>
    <row r="45">
      <c r="A45" s="17" t="inlineStr">
        <is>
          <t>Kruge (Staro Trnje)</t>
        </is>
      </c>
    </row>
    <row r="46">
      <c r="A46" s="17" t="inlineStr">
        <is>
          <t>Kruge (Marin Držić)</t>
        </is>
      </c>
    </row>
    <row r="47">
      <c r="A47" s="17" t="inlineStr">
        <is>
          <t>Krčka ulica (Miramare)</t>
        </is>
      </c>
    </row>
    <row r="48">
      <c r="A48" s="17" t="inlineStr">
        <is>
          <t>Kupska ulica (Martinovka)</t>
        </is>
      </c>
    </row>
    <row r="49">
      <c r="A49" s="17" t="inlineStr">
        <is>
          <t>Lastovska ulica (Trnjanska Savica)</t>
        </is>
      </c>
    </row>
    <row r="50">
      <c r="A50" s="17" t="inlineStr">
        <is>
          <t>Lička ulica (Miramare)</t>
        </is>
      </c>
    </row>
    <row r="51">
      <c r="A51" s="17" t="inlineStr">
        <is>
          <t>Lomnička ulica (Savski kuti)</t>
        </is>
      </c>
    </row>
    <row r="52">
      <c r="A52" s="17" t="inlineStr">
        <is>
          <t>Miljackina ulica (Trnjanska Savica)</t>
        </is>
      </c>
    </row>
    <row r="53">
      <c r="A53" s="17" t="inlineStr">
        <is>
          <t>Miramarska cesta (Cvjetno naselje)</t>
        </is>
      </c>
    </row>
    <row r="54">
      <c r="A54" s="17" t="inlineStr">
        <is>
          <t>Miramarska cesta (Miramare)</t>
        </is>
      </c>
    </row>
    <row r="55">
      <c r="A55" s="17" t="inlineStr">
        <is>
          <t>Miramarska cesta (Martinovka)</t>
        </is>
      </c>
    </row>
    <row r="56">
      <c r="A56" s="17" t="inlineStr">
        <is>
          <t>Miramarski podvožnjak (Martinovka)</t>
        </is>
      </c>
    </row>
    <row r="57">
      <c r="A57" s="17" t="inlineStr">
        <is>
          <t>Mljetska ulica (Sigečica)</t>
        </is>
      </c>
    </row>
    <row r="58">
      <c r="A58" s="17" t="inlineStr">
        <is>
          <t>Mrežnička ulica (Martinovka)</t>
        </is>
      </c>
    </row>
    <row r="59">
      <c r="A59" s="17" t="inlineStr">
        <is>
          <t>Murterska ulica (Sigečica)</t>
        </is>
      </c>
    </row>
    <row r="60">
      <c r="A60" s="17" t="inlineStr">
        <is>
          <t>Nalješkovićeva ulica (Marin Držić)</t>
        </is>
      </c>
    </row>
    <row r="61">
      <c r="A61" s="17" t="inlineStr">
        <is>
          <t>Njivice (Marin Držić)</t>
        </is>
      </c>
    </row>
    <row r="62">
      <c r="A62" s="17" t="inlineStr">
        <is>
          <t>Njivice I. (Marin Držić)</t>
        </is>
      </c>
    </row>
    <row r="63">
      <c r="A63" s="17" t="inlineStr">
        <is>
          <t>Njivice II. (Marin Držić)</t>
        </is>
      </c>
    </row>
    <row r="64">
      <c r="A64" s="17" t="inlineStr">
        <is>
          <t>Njivice III. (Marin Držić)</t>
        </is>
      </c>
    </row>
    <row r="65">
      <c r="A65" s="17" t="inlineStr">
        <is>
          <t>Njivice IV. (Marin Držić)</t>
        </is>
      </c>
    </row>
    <row r="66">
      <c r="A66" s="17" t="inlineStr">
        <is>
          <t>Njivice V. (Marin Držić)</t>
        </is>
      </c>
    </row>
    <row r="67">
      <c r="A67" s="17" t="inlineStr">
        <is>
          <t>Njivice VI. (Marin Držić)</t>
        </is>
      </c>
    </row>
    <row r="68">
      <c r="A68" s="17" t="inlineStr">
        <is>
          <t>Novska ulica (Staro Trnje)</t>
        </is>
      </c>
    </row>
    <row r="69">
      <c r="A69" s="17" t="inlineStr">
        <is>
          <t>Odranska ulica (Cvjetno naselje)</t>
        </is>
      </c>
    </row>
    <row r="70">
      <c r="A70" s="17" t="inlineStr">
        <is>
          <t>Odranska ulica (Savski kuti)</t>
        </is>
      </c>
    </row>
    <row r="71">
      <c r="A71" s="17" t="inlineStr">
        <is>
          <t>Olipska ulica (Sigečica)</t>
        </is>
      </c>
    </row>
    <row r="72">
      <c r="A72" s="17" t="inlineStr">
        <is>
          <t>Orljavička ulica (Trnje)</t>
        </is>
      </c>
    </row>
    <row r="73">
      <c r="A73" s="17" t="inlineStr">
        <is>
          <t>Palić (Marin Držić)</t>
        </is>
      </c>
    </row>
    <row r="74">
      <c r="A74" s="17" t="inlineStr">
        <is>
          <t>Paromlinska cesta (Cvjetno naselje)</t>
        </is>
      </c>
    </row>
    <row r="75">
      <c r="A75" s="17" t="inlineStr">
        <is>
          <t>Paromlinska cesta (Miramare)</t>
        </is>
      </c>
    </row>
    <row r="76">
      <c r="A76" s="17" t="inlineStr">
        <is>
          <t>Paromlinska cesta (Martinovka)</t>
        </is>
      </c>
    </row>
    <row r="77">
      <c r="A77" s="17" t="inlineStr">
        <is>
          <t>Paška ulica (Sigečica)</t>
        </is>
      </c>
    </row>
    <row r="78">
      <c r="A78" s="17" t="inlineStr">
        <is>
          <t>Pašmanska ulica (Sigečica)</t>
        </is>
      </c>
    </row>
    <row r="79">
      <c r="A79" s="17" t="inlineStr">
        <is>
          <t>Pelješka ulica (Sigečica)</t>
        </is>
      </c>
    </row>
    <row r="80">
      <c r="A80" s="17" t="inlineStr">
        <is>
          <t>Pile I. (Marin Držić)</t>
        </is>
      </c>
    </row>
    <row r="81">
      <c r="A81" s="17" t="inlineStr">
        <is>
          <t>Pile II. (Marin Držić)</t>
        </is>
      </c>
    </row>
    <row r="82">
      <c r="A82" s="17" t="inlineStr">
        <is>
          <t>Pile III. (Marin Držić)</t>
        </is>
      </c>
    </row>
    <row r="83">
      <c r="A83" s="17" t="inlineStr">
        <is>
          <t>Plitvička ulica (Martinovka)</t>
        </is>
      </c>
    </row>
    <row r="84">
      <c r="A84" s="17" t="inlineStr">
        <is>
          <t>Plivska ulica (Miramare)</t>
        </is>
      </c>
    </row>
    <row r="85">
      <c r="A85" s="17" t="inlineStr">
        <is>
          <t>Poljička ulica (Cvjetnica)</t>
        </is>
      </c>
    </row>
    <row r="86">
      <c r="A86" s="17" t="inlineStr">
        <is>
          <t>Pračanska I. (Staro Trnje)</t>
        </is>
      </c>
    </row>
    <row r="87">
      <c r="A87" s="17" t="inlineStr">
        <is>
          <t>Pračanska II. (Staro Trnje)</t>
        </is>
      </c>
    </row>
    <row r="88">
      <c r="A88" s="17" t="inlineStr">
        <is>
          <t>Prisavlje (Cvjetno naselje)</t>
        </is>
      </c>
    </row>
    <row r="89">
      <c r="A89" s="17" t="inlineStr">
        <is>
          <t>Prisavlje (Trnjanska Savica)</t>
        </is>
      </c>
    </row>
    <row r="90">
      <c r="A90" s="17" t="inlineStr">
        <is>
          <t>Prisavlje (Veslačko naselje)</t>
        </is>
      </c>
    </row>
    <row r="91">
      <c r="A91" s="17" t="inlineStr">
        <is>
          <t>Prudi (Cvjetno naselje)</t>
        </is>
      </c>
    </row>
    <row r="92">
      <c r="A92" s="17" t="inlineStr">
        <is>
          <t>Prudi (Staro Trnje)</t>
        </is>
      </c>
    </row>
    <row r="93">
      <c r="A93" s="17" t="inlineStr">
        <is>
          <t>Prudi II. (Cvjetno naselje)</t>
        </is>
      </c>
    </row>
    <row r="94">
      <c r="A94" s="17" t="inlineStr">
        <is>
          <t>Prudi IV. (Cvjetno naselje)</t>
        </is>
      </c>
    </row>
    <row r="95">
      <c r="A95" s="17" t="inlineStr">
        <is>
          <t>Radnička cesta (Sigečica)</t>
        </is>
      </c>
    </row>
    <row r="96">
      <c r="A96" s="17" t="inlineStr">
        <is>
          <t>Radnička cesta (Kanal)</t>
        </is>
      </c>
    </row>
    <row r="97">
      <c r="A97" s="17" t="inlineStr">
        <is>
          <t>Radonjska ulica (Martinovka)</t>
        </is>
      </c>
    </row>
    <row r="98">
      <c r="A98" s="17" t="inlineStr">
        <is>
          <t>Radučka ulica (Miramare)</t>
        </is>
      </c>
    </row>
    <row r="99">
      <c r="A99" s="17" t="inlineStr">
        <is>
          <t>Ramska ulica (Miramare)</t>
        </is>
      </c>
    </row>
    <row r="100">
      <c r="A100" s="17" t="inlineStr">
        <is>
          <t>Rapska ulica (Sigečica)</t>
        </is>
      </c>
    </row>
    <row r="101">
      <c r="A101" s="17" t="inlineStr">
        <is>
          <t>Rugvička ulica (Savski kuti)</t>
        </is>
      </c>
    </row>
    <row r="102">
      <c r="A102" s="17" t="inlineStr">
        <is>
          <t>Rujnička ulica (Trnje)</t>
        </is>
      </c>
    </row>
    <row r="103">
      <c r="A103" s="17" t="inlineStr">
        <is>
          <t>Savska cesta (Veslačko naselje) 183, 193</t>
        </is>
      </c>
    </row>
    <row r="104">
      <c r="A104" s="17" t="inlineStr">
        <is>
          <t>Slavonska avenija (Cvjetno naselje)</t>
        </is>
      </c>
    </row>
    <row r="105">
      <c r="A105" s="17" t="inlineStr">
        <is>
          <t>Slavonska avenija (Sigečica)</t>
        </is>
      </c>
    </row>
    <row r="106">
      <c r="A106" s="17" t="inlineStr">
        <is>
          <t>Slavonska avenija (Savski kuti)</t>
        </is>
      </c>
    </row>
    <row r="107">
      <c r="A107" s="17" t="inlineStr">
        <is>
          <t>Slimska ulica (Staro Trnje)</t>
        </is>
      </c>
    </row>
    <row r="108">
      <c r="A108" s="17" t="inlineStr">
        <is>
          <t>Sprečka ulica (Trnje)</t>
        </is>
      </c>
    </row>
    <row r="109">
      <c r="A109" s="17" t="inlineStr">
        <is>
          <t>Starotrnjanska ulica (Staro Trnje)</t>
        </is>
      </c>
    </row>
    <row r="110">
      <c r="A110" s="17" t="inlineStr">
        <is>
          <t>Strojarska cesta (Martinovka)</t>
        </is>
      </c>
    </row>
    <row r="111">
      <c r="A111" s="17" t="inlineStr">
        <is>
          <t>Strojarska cesta (Marin Držić)</t>
        </is>
      </c>
    </row>
    <row r="112">
      <c r="A112" s="17" t="inlineStr">
        <is>
          <t>Stupnička ulica (Savski kuti)</t>
        </is>
      </c>
    </row>
    <row r="113">
      <c r="A113" s="17" t="inlineStr">
        <is>
          <t>Supilova ulica (Kanal)</t>
        </is>
      </c>
    </row>
    <row r="114">
      <c r="A114" s="17" t="inlineStr">
        <is>
          <t>Sutlanska ulica (Martinovka)</t>
        </is>
      </c>
    </row>
    <row r="115">
      <c r="A115" s="17" t="inlineStr">
        <is>
          <t>Trg Luke Botića (Kanal)</t>
        </is>
      </c>
    </row>
    <row r="116">
      <c r="A116" s="17" t="inlineStr">
        <is>
          <t>Trg Stjepana Radića (Martinovka)</t>
        </is>
      </c>
    </row>
    <row r="117">
      <c r="A117" s="17" t="inlineStr">
        <is>
          <t>Trg kardinala Franje Šepera (Trnje)</t>
        </is>
      </c>
    </row>
    <row r="118">
      <c r="A118" s="17" t="inlineStr">
        <is>
          <t>Trnjanska Savica (Trnjanska Savica)</t>
        </is>
      </c>
    </row>
    <row r="119">
      <c r="A119" s="17" t="inlineStr">
        <is>
          <t>Trnjanska cesta (Trnje)</t>
        </is>
      </c>
    </row>
    <row r="120">
      <c r="A120" s="17" t="inlineStr">
        <is>
          <t>Trnjanska cesta (Staro Trnje)</t>
        </is>
      </c>
    </row>
    <row r="121">
      <c r="A121" s="17" t="inlineStr">
        <is>
          <t>Trnjanska cesta (Martinovka)</t>
        </is>
      </c>
    </row>
    <row r="122">
      <c r="A122" s="17" t="inlineStr">
        <is>
          <t>Trnjanska struga (Cvjetno naselje)</t>
        </is>
      </c>
    </row>
    <row r="123">
      <c r="A123" s="17" t="inlineStr">
        <is>
          <t>Trnjanska struga I. (Cvjetno naselje)</t>
        </is>
      </c>
    </row>
    <row r="124">
      <c r="A124" s="17" t="inlineStr">
        <is>
          <t>Trnjanska struga II. (Cvjetno naselje)</t>
        </is>
      </c>
    </row>
    <row r="125">
      <c r="A125" s="17" t="inlineStr">
        <is>
          <t>Trnjanska struga V. (Cvjetno naselje)</t>
        </is>
      </c>
    </row>
    <row r="126">
      <c r="A126" s="17" t="inlineStr">
        <is>
          <t>Trnjanska struga VI. (Cvjetno naselje)</t>
        </is>
      </c>
    </row>
    <row r="127">
      <c r="A127" s="17" t="inlineStr">
        <is>
          <t>Trnjanske ledine II. (Cvjetno naselje)</t>
        </is>
      </c>
    </row>
    <row r="128">
      <c r="A128" s="17" t="inlineStr">
        <is>
          <t>Trnjanske ledine III. (Cvjetno naselje)</t>
        </is>
      </c>
    </row>
    <row r="129">
      <c r="A129" s="17" t="inlineStr">
        <is>
          <t>Trnjanske ledine IV. (Cvjetno naselje)</t>
        </is>
      </c>
    </row>
    <row r="130">
      <c r="A130" s="17" t="inlineStr">
        <is>
          <t>Trnjanske ledine V. (Cvjetno naselje)</t>
        </is>
      </c>
    </row>
    <row r="131">
      <c r="A131" s="17" t="inlineStr">
        <is>
          <t>Trnjanske ledine VI. (Cvjetno naselje)</t>
        </is>
      </c>
    </row>
    <row r="132">
      <c r="A132" s="17" t="inlineStr">
        <is>
          <t>Trnjanski nasip (Staro Trnje)</t>
        </is>
      </c>
    </row>
    <row r="133">
      <c r="A133" s="17" t="inlineStr">
        <is>
          <t>Trnjanski nasip I. (Staro Trnje)</t>
        </is>
      </c>
    </row>
    <row r="134">
      <c r="A134" s="17" t="inlineStr">
        <is>
          <t>Trnjanski nasip II. (Staro Trnje)</t>
        </is>
      </c>
    </row>
    <row r="135">
      <c r="A135" s="17" t="inlineStr">
        <is>
          <t>Trnjanski nasip III. (Staro Trnje)</t>
        </is>
      </c>
    </row>
    <row r="136">
      <c r="A136" s="17" t="inlineStr">
        <is>
          <t>Trnjanski nasip IV. (Staro Trnje)</t>
        </is>
      </c>
    </row>
    <row r="137">
      <c r="A137" s="17" t="inlineStr">
        <is>
          <t>Trnjanski nasip V. (Staro Trnje)</t>
        </is>
      </c>
    </row>
    <row r="138">
      <c r="A138" s="17" t="inlineStr">
        <is>
          <t>Trnjanski zavoj I. (Trnje)</t>
        </is>
      </c>
    </row>
    <row r="139">
      <c r="A139" s="17" t="inlineStr">
        <is>
          <t>Trnjanski zavoj II. (Miramare)</t>
        </is>
      </c>
    </row>
    <row r="140">
      <c r="A140" s="17" t="inlineStr">
        <is>
          <t>Trnjanski zavoj II. (Trnje)</t>
        </is>
      </c>
    </row>
    <row r="141">
      <c r="A141" s="17" t="inlineStr">
        <is>
          <t>Trnjanski zavoj III. (Miramare)</t>
        </is>
      </c>
    </row>
    <row r="142">
      <c r="A142" s="17" t="inlineStr">
        <is>
          <t>Trnjanski zavoj IV. (Miramare)</t>
        </is>
      </c>
    </row>
    <row r="143">
      <c r="A143" s="17" t="inlineStr">
        <is>
          <t>Trnjanski zavoj IV. (Trnje)</t>
        </is>
      </c>
    </row>
    <row r="144">
      <c r="A144" s="17" t="inlineStr">
        <is>
          <t>Ugljanska ulica (Sigečica)</t>
        </is>
      </c>
    </row>
    <row r="145">
      <c r="A145" s="17" t="inlineStr">
        <is>
          <t>Ukrinska ulica (Trnje)</t>
        </is>
      </c>
    </row>
    <row r="146">
      <c r="A146" s="17" t="inlineStr">
        <is>
          <t>Ulica Albe Vidakovića (Staro Trnje)</t>
        </is>
      </c>
    </row>
    <row r="147">
      <c r="A147" s="17" t="inlineStr">
        <is>
          <t>Ulica Alexandera von Humboldta (Vrbik)</t>
        </is>
      </c>
    </row>
    <row r="148">
      <c r="A148" s="17" t="inlineStr">
        <is>
          <t>Ulica Andrije Čubranovića (Kanal)</t>
        </is>
      </c>
    </row>
    <row r="149">
      <c r="A149" s="17" t="inlineStr">
        <is>
          <t>Ulica Blaža Lorkovića (Staro Trnje)</t>
        </is>
      </c>
    </row>
    <row r="150">
      <c r="A150" s="17" t="inlineStr">
        <is>
          <t>Ulica Cvijete Zuzorić (Marin Držić)</t>
        </is>
      </c>
    </row>
    <row r="151">
      <c r="A151" s="17" t="inlineStr">
        <is>
          <t>Ulica Dinka Ranjine (Kanal)</t>
        </is>
      </c>
    </row>
    <row r="152">
      <c r="A152" s="17" t="inlineStr">
        <is>
          <t>Ulica Dragice Hotko (Staro Trnje)</t>
        </is>
      </c>
    </row>
    <row r="153">
      <c r="A153" s="17" t="inlineStr">
        <is>
          <t>Ulica Eugena Podaubskoga (Kanal)</t>
        </is>
      </c>
    </row>
    <row r="154">
      <c r="A154" s="17" t="inlineStr">
        <is>
          <t>Ulica Fausta Vrančića (Vrbik)</t>
        </is>
      </c>
    </row>
    <row r="155">
      <c r="A155" s="17" t="inlineStr">
        <is>
          <t>Ulica Frana Bošnjakovića (Vrbik)</t>
        </is>
      </c>
    </row>
    <row r="156">
      <c r="A156" s="17" t="inlineStr">
        <is>
          <t>Ulica Frana Folnegovića (Sigečica)</t>
        </is>
      </c>
    </row>
    <row r="157">
      <c r="A157" s="17" t="inlineStr">
        <is>
          <t>Ulica Gaje Alage (Vrbik)</t>
        </is>
      </c>
    </row>
    <row r="158">
      <c r="A158" s="17" t="inlineStr">
        <is>
          <t>Ulica Hrvatske bratske zajednice (Miramare)</t>
        </is>
      </c>
    </row>
    <row r="159">
      <c r="A159" s="17" t="inlineStr">
        <is>
          <t>Ulica Ivana Bunića Vučića (Kanal)</t>
        </is>
      </c>
    </row>
    <row r="160">
      <c r="A160" s="17" t="inlineStr">
        <is>
          <t>Ulica Ivana Lučića (Miramare)</t>
        </is>
      </c>
    </row>
    <row r="161">
      <c r="A161" s="17" t="inlineStr">
        <is>
          <t>Ulica Ivana Lučića (Vrbik)</t>
        </is>
      </c>
    </row>
    <row r="162">
      <c r="A162" s="17" t="inlineStr">
        <is>
          <t>Ulica Ivana Metelka (Staro Trnje)</t>
        </is>
      </c>
    </row>
    <row r="163">
      <c r="A163" s="17" t="inlineStr">
        <is>
          <t>Ulica Ivana Stožira (Vrbik)</t>
        </is>
      </c>
    </row>
    <row r="164">
      <c r="A164" s="17" t="inlineStr">
        <is>
          <t>Ulica Ivana Zahara (Kanal)</t>
        </is>
      </c>
    </row>
    <row r="165">
      <c r="A165" s="17" t="inlineStr">
        <is>
          <t>Ulica Ive Hergešića (Staro Trnje)</t>
        </is>
      </c>
    </row>
    <row r="166">
      <c r="A166" s="17" t="inlineStr">
        <is>
          <t>Ulica Josipa Andreisa (Staro Trnje)</t>
        </is>
      </c>
    </row>
    <row r="167">
      <c r="A167" s="17" t="inlineStr">
        <is>
          <t>Ulica Josipa Andrića (Staro Trnje)</t>
        </is>
      </c>
    </row>
    <row r="168">
      <c r="A168" s="17" t="inlineStr">
        <is>
          <t>Ulica Josipa Kotnika (Cvjetno naselje)</t>
        </is>
      </c>
    </row>
    <row r="169">
      <c r="A169" s="17" t="inlineStr">
        <is>
          <t>Ulica Josipa Marohnića (Cvjetno naselje)</t>
        </is>
      </c>
    </row>
    <row r="170">
      <c r="A170" s="17" t="inlineStr">
        <is>
          <t>Ulica Lavoslava Ružičke (Vrbik)</t>
        </is>
      </c>
    </row>
    <row r="171">
      <c r="A171" s="17" t="inlineStr">
        <is>
          <t>Ulica Ljerke Šram (Trnjanska Savica)</t>
        </is>
      </c>
    </row>
    <row r="172">
      <c r="A172" s="17" t="inlineStr">
        <is>
          <t>Ulica Ljubomira Marakovića (Trnje)</t>
        </is>
      </c>
    </row>
    <row r="173">
      <c r="A173" s="17" t="inlineStr">
        <is>
          <t>Ulica Mate Ujevića (Staro Trnje)</t>
        </is>
      </c>
    </row>
    <row r="174">
      <c r="A174" s="17" t="inlineStr">
        <is>
          <t>Ulica Mavra Vetranića (Kanal)</t>
        </is>
      </c>
    </row>
    <row r="175">
      <c r="A175" s="17" t="inlineStr">
        <is>
          <t>Ulica Meda Pucića (Kanal)</t>
        </is>
      </c>
    </row>
    <row r="176">
      <c r="A176" s="17" t="inlineStr">
        <is>
          <t>Ulica Pere Budmanija (Kanal)</t>
        </is>
      </c>
    </row>
    <row r="177">
      <c r="A177" s="17" t="inlineStr">
        <is>
          <t>Ulica Petra Grgeca (Trnje)</t>
        </is>
      </c>
    </row>
    <row r="178">
      <c r="A178" s="17" t="inlineStr">
        <is>
          <t>Ulica Petra Hektorovića (Kanal)</t>
        </is>
      </c>
    </row>
    <row r="179">
      <c r="A179" s="17" t="inlineStr">
        <is>
          <t>Ulica Petra Sorkočevića (Kanal)</t>
        </is>
      </c>
    </row>
    <row r="180">
      <c r="A180" s="17" t="inlineStr">
        <is>
          <t>Ulica Petra Zoranića (Kanal)</t>
        </is>
      </c>
    </row>
    <row r="181">
      <c r="A181" s="17" t="inlineStr">
        <is>
          <t>Ulica Spiridiona Brusine (Kanal)</t>
        </is>
      </c>
    </row>
    <row r="182">
      <c r="A182" s="17" t="inlineStr">
        <is>
          <t>Ulica Stjepana Mihalića (Staro Trnje)</t>
        </is>
      </c>
    </row>
    <row r="183">
      <c r="A183" s="17" t="inlineStr">
        <is>
          <t>Ulica Veselka Tenžere (Cvjetnica)</t>
        </is>
      </c>
    </row>
    <row r="184">
      <c r="A184" s="17" t="inlineStr">
        <is>
          <t>Ulica Vinka Jeđuta (Staro Trnje)</t>
        </is>
      </c>
    </row>
    <row r="185">
      <c r="A185" s="17" t="inlineStr">
        <is>
          <t>Ulica Vjekoslava Heinzela (Sigečica)</t>
        </is>
      </c>
    </row>
    <row r="186">
      <c r="A186" s="17" t="inlineStr">
        <is>
          <t>Ulica Vjekoslava Heinzela (Kanal)</t>
        </is>
      </c>
    </row>
    <row r="187">
      <c r="A187" s="17" t="inlineStr">
        <is>
          <t>Ulica Vladimira Preloga (Miramare)</t>
        </is>
      </c>
    </row>
    <row r="188">
      <c r="A188" s="17" t="inlineStr">
        <is>
          <t>Ulica Vladimira Ruždjaka (Staro Trnje)</t>
        </is>
      </c>
    </row>
    <row r="189">
      <c r="A189" s="17" t="inlineStr">
        <is>
          <t>Ulica Vladimira Ruždjaka (Trnjanska Savica)</t>
        </is>
      </c>
    </row>
    <row r="190">
      <c r="A190" s="17" t="inlineStr">
        <is>
          <t>Ulica Zinke Kunc (Trnjanska Savica)</t>
        </is>
      </c>
    </row>
    <row r="191">
      <c r="A191" s="17" t="inlineStr">
        <is>
          <t>Ulica Zvonimira Rogoza (Trnjanska Savica)</t>
        </is>
      </c>
    </row>
    <row r="192">
      <c r="A192" s="17" t="inlineStr">
        <is>
          <t>Ulica grada Vukovara (Miramare)</t>
        </is>
      </c>
    </row>
    <row r="193">
      <c r="A193" s="17" t="inlineStr">
        <is>
          <t>Ulica grada Vukovara (Cvjetnica)</t>
        </is>
      </c>
    </row>
    <row r="194">
      <c r="A194" s="17" t="inlineStr">
        <is>
          <t>Ulica grada Vukovara (Trnje)</t>
        </is>
      </c>
    </row>
    <row r="195">
      <c r="A195" s="17" t="inlineStr">
        <is>
          <t>Ulica grada Vukovara (Sigečica)</t>
        </is>
      </c>
    </row>
    <row r="196">
      <c r="A196" s="17" t="inlineStr">
        <is>
          <t>Ulica grada Vukovara (Vrbik)</t>
        </is>
      </c>
    </row>
    <row r="197">
      <c r="A197" s="17" t="inlineStr">
        <is>
          <t>Ulica grada Vukovara (Martinovka)</t>
        </is>
      </c>
    </row>
    <row r="198">
      <c r="A198" s="17" t="inlineStr">
        <is>
          <t>Ulica grada Vukovara (Marin Držić)</t>
        </is>
      </c>
    </row>
    <row r="199">
      <c r="A199" s="17" t="inlineStr">
        <is>
          <t>Ulica grada Vukovara (Kanal)</t>
        </is>
      </c>
    </row>
    <row r="200">
      <c r="A200" s="17" t="inlineStr">
        <is>
          <t>Ulica Šiška Menčetića (Kanal)</t>
        </is>
      </c>
    </row>
    <row r="201">
      <c r="A201" s="17" t="inlineStr">
        <is>
          <t>Unačka ulica (Miramare)</t>
        </is>
      </c>
    </row>
    <row r="202">
      <c r="A202" s="17" t="inlineStr">
        <is>
          <t>Unska ulica (Martinovka)</t>
        </is>
      </c>
    </row>
    <row r="203">
      <c r="A203" s="17" t="inlineStr">
        <is>
          <t>Usorska I. (Staro Trnje)</t>
        </is>
      </c>
    </row>
    <row r="204">
      <c r="A204" s="17" t="inlineStr">
        <is>
          <t>Usorska II. (Staro Trnje)</t>
        </is>
      </c>
    </row>
    <row r="205">
      <c r="A205" s="17" t="inlineStr">
        <is>
          <t>Usorska III. (Staro Trnje)</t>
        </is>
      </c>
    </row>
    <row r="206">
      <c r="A206" s="17" t="inlineStr">
        <is>
          <t>Usorska ulica (Staro Trnje)</t>
        </is>
      </c>
    </row>
    <row r="207">
      <c r="A207" s="17" t="inlineStr">
        <is>
          <t>Veslačka ulica (Veslačko naselje)</t>
        </is>
      </c>
    </row>
    <row r="208">
      <c r="A208" s="17" t="inlineStr">
        <is>
          <t>Vranovina (Marin Držić)</t>
        </is>
      </c>
    </row>
    <row r="209">
      <c r="A209" s="17" t="inlineStr">
        <is>
          <t>Vranovinski ogranak I. (Marin Držić)</t>
        </is>
      </c>
    </row>
    <row r="210">
      <c r="A210" s="17" t="inlineStr">
        <is>
          <t>Vranovinski ogranak II. (Marin Držić)</t>
        </is>
      </c>
    </row>
    <row r="211">
      <c r="A211" s="17" t="inlineStr">
        <is>
          <t>Vrbanjska ulica (Trnje)</t>
        </is>
      </c>
    </row>
    <row r="212">
      <c r="A212" s="17" t="inlineStr">
        <is>
          <t>Vrbaska ulica (Miramare)</t>
        </is>
      </c>
    </row>
    <row r="213">
      <c r="A213" s="17" t="inlineStr">
        <is>
          <t>Vrbik (Vrbik)</t>
        </is>
      </c>
    </row>
    <row r="214">
      <c r="A214" s="17" t="inlineStr">
        <is>
          <t>Vrbik I. (Vrbik)</t>
        </is>
      </c>
    </row>
    <row r="215">
      <c r="A215" s="17" t="inlineStr">
        <is>
          <t>Vrbik II. (Vrbik)</t>
        </is>
      </c>
    </row>
    <row r="216">
      <c r="A216" s="17" t="inlineStr">
        <is>
          <t>Vrbik III. (Vrbik)</t>
        </is>
      </c>
    </row>
    <row r="217">
      <c r="A217" s="17" t="inlineStr">
        <is>
          <t>Vrbik IV. (Vrbik)</t>
        </is>
      </c>
    </row>
    <row r="218">
      <c r="A218" s="17" t="inlineStr">
        <is>
          <t>Vrbik V. (Vrbik)</t>
        </is>
      </c>
    </row>
    <row r="219">
      <c r="A219" s="17" t="inlineStr">
        <is>
          <t>Vrbik VI. (Vrbik)</t>
        </is>
      </c>
    </row>
    <row r="220">
      <c r="A220" s="17" t="inlineStr">
        <is>
          <t>Vrbik X. (Vrbik)</t>
        </is>
      </c>
    </row>
    <row r="221">
      <c r="A221" s="17" t="inlineStr">
        <is>
          <t>Vrbik XI. (Vrbik)</t>
        </is>
      </c>
    </row>
    <row r="222">
      <c r="A222" s="17" t="inlineStr">
        <is>
          <t>Vrbik XII. (Vrbik)</t>
        </is>
      </c>
    </row>
    <row r="223">
      <c r="A223" s="17" t="inlineStr">
        <is>
          <t>Vrbik XIII. (Vrbik)</t>
        </is>
      </c>
    </row>
    <row r="224">
      <c r="A224" s="17" t="inlineStr">
        <is>
          <t>Vrtić I. (Kanal) 3, 5A, 6, 8-13, 13A, 14-17, 17/1, 19</t>
        </is>
      </c>
    </row>
    <row r="225">
      <c r="A225" s="17" t="inlineStr">
        <is>
          <t>Vrtić II. (Kanal) 2, 4, 6, 8, 8A, 12, 12A, 14, 16, 18</t>
        </is>
      </c>
    </row>
    <row r="226">
      <c r="A226" s="17" t="inlineStr">
        <is>
          <t>Vučanska ulica (Trnje)</t>
        </is>
      </c>
    </row>
    <row r="227">
      <c r="A227" s="17" t="inlineStr">
        <is>
          <t>Zavrtnica (Kanal) 17-18, 28, 32, 36</t>
        </is>
      </c>
    </row>
    <row r="228">
      <c r="A228" s="17" t="inlineStr">
        <is>
          <t>Zeleni trg (Cvjetnica)</t>
        </is>
      </c>
    </row>
    <row r="229">
      <c r="A229" s="17" t="inlineStr">
        <is>
          <t>Zelinska ulica (Martinovka)</t>
        </is>
      </c>
    </row>
    <row r="230">
      <c r="A230" s="17" t="inlineStr">
        <is>
          <t>Zlarinska ulica (Sigečica)</t>
        </is>
      </c>
    </row>
    <row r="231">
      <c r="A231" s="17" t="inlineStr">
        <is>
          <t>Zmajanska ulica (Sigečica)</t>
        </is>
      </c>
    </row>
    <row r="232">
      <c r="A232" s="17" t="inlineStr">
        <is>
          <t>Zrmanjska ulica (Miramare)</t>
        </is>
      </c>
    </row>
    <row r="233">
      <c r="A233" s="17" t="inlineStr">
        <is>
          <t>Zrmanjski ogranak (Miramare)</t>
        </is>
      </c>
    </row>
    <row r="234">
      <c r="A234" s="17" t="inlineStr">
        <is>
          <t>Čazmanska ulica (Miramare)</t>
        </is>
      </c>
    </row>
    <row r="235">
      <c r="A235" s="17" t="inlineStr">
        <is>
          <t>Čiovska ulica (Sigečica)</t>
        </is>
      </c>
    </row>
    <row r="236">
      <c r="A236" s="17" t="inlineStr">
        <is>
          <t>Šetalište Jurija Gagarina (Cvjetnica)</t>
        </is>
      </c>
    </row>
    <row r="237">
      <c r="A237" s="17" t="inlineStr">
        <is>
          <t>Šipanska ulica (Sigečica)</t>
        </is>
      </c>
    </row>
    <row r="238">
      <c r="A238" s="17" t="inlineStr">
        <is>
          <t>Šoltanska ulica (Sigečica)</t>
        </is>
      </c>
    </row>
    <row r="239">
      <c r="A239" s="17" t="inlineStr">
        <is>
          <t>Šumetlička ulica (Trnje)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2026-10-08T08:06:35Z</dcterms:created>
  <dcterms:modified xmlns:dcterms="http://purl.org/dc/terms/" xmlns:xsi="http://www.w3.org/2001/XMLSchema-instance" xsi:type="dcterms:W3CDTF">2026-10-08T08:06:35Z</dcterms:modified>
</cp:coreProperties>
</file>