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Galdovska ulica (Savica Šanci) 1, 3-7, 9, 25</t>
        </is>
      </c>
    </row>
    <row r="6">
      <c r="A6" s="17" t="inlineStr">
        <is>
          <t>Kuševačka ulica (Savica Šanci) 19, 19A, 35, 37, 39, 41, 43, 45, 45A, 47, 50-51, 51A, 52, 52A, 52B, 52C, 53-54, 56, 58, 60, 60A, 60C, 62, 68, 70, 72, 74, 76, 78, 80-84, 86, 88, 90, 90/1, 92, 94, 96, 98</t>
        </is>
      </c>
    </row>
    <row r="7">
      <c r="A7" s="17" t="inlineStr">
        <is>
          <t>Velikogorička ulica (Savica Šanci) 1, 4, 4/1, 4A, 4B, 4C, 4D, 6-7, 9, 13, 15, 17, 19, 21, 23</t>
        </is>
      </c>
    </row>
    <row r="8">
      <c r="A8" s="17" t="inlineStr">
        <is>
          <t>Žažinska ulica (Savica Šanci)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2026-10-08T08:06:52Z</dcterms:created>
  <dcterms:modified xmlns:dcterms="http://purl.org/dc/terms/" xmlns:xsi="http://www.w3.org/2001/XMLSchema-instance" xsi:type="dcterms:W3CDTF">2026-10-08T08:06:52Z</dcterms:modified>
</cp:coreProperties>
</file>