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3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inlineStr">
        <is>
          <t>x</t>
        </is>
      </c>
      <c r="H58" s="23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n"/>
      <c r="H60" s="23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inlineStr">
        <is>
          <t>x</t>
        </is>
      </c>
      <c r="H62" s="23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n"/>
      <c r="H64" s="23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inlineStr">
        <is>
          <t>x</t>
        </is>
      </c>
      <c r="H66" s="23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inlineStr">
        <is>
          <t>x</t>
        </is>
      </c>
      <c r="G68" s="7" t="n"/>
      <c r="H68" s="23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inlineStr">
        <is>
          <t>x</t>
        </is>
      </c>
      <c r="H70" s="23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inlineStr">
        <is>
          <t>x</t>
        </is>
      </c>
      <c r="G72" s="7" t="n"/>
      <c r="H72" s="23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inlineStr">
        <is>
          <t>x</t>
        </is>
      </c>
      <c r="H74" s="23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inlineStr">
        <is>
          <t>x</t>
        </is>
      </c>
      <c r="G76" s="7" t="n"/>
      <c r="H76" s="23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inlineStr">
        <is>
          <t>x</t>
        </is>
      </c>
      <c r="H78" s="23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inlineStr">
        <is>
          <t>x</t>
        </is>
      </c>
      <c r="G80" s="7" t="n"/>
      <c r="H80" s="23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inlineStr">
        <is>
          <t>x</t>
        </is>
      </c>
      <c r="H82" s="23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inlineStr">
        <is>
          <t>x</t>
        </is>
      </c>
      <c r="G84" s="7" t="n"/>
      <c r="H84" s="23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inlineStr">
        <is>
          <t>x</t>
        </is>
      </c>
      <c r="H86" s="23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inlineStr">
        <is>
          <t>x</t>
        </is>
      </c>
      <c r="G88" s="7" t="n"/>
      <c r="H88" s="23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inlineStr">
        <is>
          <t>x</t>
        </is>
      </c>
      <c r="H90" s="23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inlineStr">
        <is>
          <t>x</t>
        </is>
      </c>
      <c r="G92" s="7" t="n"/>
      <c r="H92" s="23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inlineStr">
        <is>
          <t>x</t>
        </is>
      </c>
      <c r="H94" s="23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inlineStr">
        <is>
          <t>x</t>
        </is>
      </c>
      <c r="G96" s="7" t="n"/>
      <c r="H96" s="23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inlineStr">
        <is>
          <t>x</t>
        </is>
      </c>
      <c r="H98" s="23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n"/>
      <c r="H100" s="23" t="n"/>
    </row>
    <row r="101">
      <c r="A101" s="6" t="n">
        <v>46361</v>
      </c>
      <c r="B101" s="7" t="inlineStr">
        <is>
          <t>subota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inlineStr">
        <is>
          <t>x</t>
        </is>
      </c>
      <c r="H102" s="23" t="n"/>
    </row>
    <row r="103">
      <c r="A103" s="6" t="n">
        <v>46368</v>
      </c>
      <c r="B103" s="7" t="inlineStr">
        <is>
          <t>subota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n"/>
      <c r="H104" s="23" t="n"/>
    </row>
    <row r="105">
      <c r="A105" s="6" t="n">
        <v>46375</v>
      </c>
      <c r="B105" s="7" t="inlineStr">
        <is>
          <t>subota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inlineStr">
        <is>
          <t>x</t>
        </is>
      </c>
      <c r="H106" s="23" t="n"/>
    </row>
    <row r="107">
      <c r="A107" s="6" t="n">
        <v>46382</v>
      </c>
      <c r="B107" s="7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46032</v>
      </c>
      <c r="B5" s="17" t="inlineStr">
        <is>
          <t>subota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46039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46046</v>
      </c>
      <c r="B11" s="17" t="inlineStr">
        <is>
          <t>subota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46053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46060</v>
      </c>
      <c r="B17" s="17" t="inlineStr">
        <is>
          <t>subota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46067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46074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46081</v>
      </c>
      <c r="B26" s="17" t="inlineStr">
        <is>
          <t>subota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46088</v>
      </c>
      <c r="B29" s="17" t="inlineStr">
        <is>
          <t>subota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46095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46102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46109</v>
      </c>
      <c r="B38" s="17" t="inlineStr">
        <is>
          <t>subota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46116</v>
      </c>
      <c r="B41" s="17" t="inlineStr">
        <is>
          <t>subota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46123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46130</v>
      </c>
      <c r="B47" s="17" t="inlineStr">
        <is>
          <t>subota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46137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46144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46151</v>
      </c>
      <c r="B56" s="17" t="inlineStr">
        <is>
          <t>subota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46158</v>
      </c>
      <c r="B59" s="17" t="inlineStr">
        <is>
          <t>subota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46165</v>
      </c>
      <c r="B62" s="17" t="inlineStr">
        <is>
          <t>subota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46172</v>
      </c>
      <c r="B65" s="17" t="inlineStr">
        <is>
          <t>subota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46179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46186</v>
      </c>
      <c r="B71" s="17" t="inlineStr">
        <is>
          <t>subota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46193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46200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46207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46214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46221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46228</v>
      </c>
      <c r="B89" s="17" t="inlineStr">
        <is>
          <t>subota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46235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46242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46249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46256</v>
      </c>
      <c r="B101" s="17" t="inlineStr">
        <is>
          <t>subota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46263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46270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46277</v>
      </c>
      <c r="B110" s="17" t="inlineStr">
        <is>
          <t>subota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46284</v>
      </c>
      <c r="B113" s="17" t="inlineStr">
        <is>
          <t>subota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46291</v>
      </c>
      <c r="B116" s="17" t="inlineStr">
        <is>
          <t>subota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46298</v>
      </c>
      <c r="B119" s="17" t="inlineStr">
        <is>
          <t>subota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46305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46312</v>
      </c>
      <c r="B125" s="17" t="inlineStr">
        <is>
          <t>subota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46319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46326</v>
      </c>
      <c r="B131" s="17" t="inlineStr">
        <is>
          <t>subota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46333</v>
      </c>
      <c r="B134" s="17" t="inlineStr">
        <is>
          <t>subota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46340</v>
      </c>
      <c r="B137" s="17" t="inlineStr">
        <is>
          <t>subota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46347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46354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46361</v>
      </c>
      <c r="B146" s="17" t="inlineStr">
        <is>
          <t>subota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46368</v>
      </c>
      <c r="B149" s="17" t="inlineStr">
        <is>
          <t>subota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46375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46382</v>
      </c>
      <c r="B155" s="17" t="inlineStr">
        <is>
          <t>subota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Dobrodolski brijeg (Dobrodol) 1-3, 3B, 3D, 3E, 5, 10, 12, 24-25, 32, 38-40, 43</t>
        </is>
      </c>
    </row>
    <row r="6">
      <c r="A6" s="17" t="inlineStr">
        <is>
          <t>Fištri (Vugrovec)</t>
        </is>
      </c>
    </row>
    <row r="7">
      <c r="A7" s="17" t="inlineStr">
        <is>
          <t>Veliki vrh (Dobrodol) 122, 122A, 124, 126, 128, 128A, 128C, 128D, 130, 132, 134, 136, 138, 140, 142, 142A, 144, 144A, 146, 146/1, 150, 150A, 152, 154, 158, 158A, 158C, 160, 162</t>
        </is>
      </c>
    </row>
    <row r="8">
      <c r="A8" s="17" t="inlineStr">
        <is>
          <t>Vinogradska ulica (Vugrovec) 1-4, 4A, 4B, 4E, 5, 5A, 7, 9, 11, 11B, 11C, 11D, 11F, 11G, 13, 13A, 15, 21, 21B, 23, 25, 27, 29, 31, 33, 33A, 33B, 33C, 35A, 35B, 37, 41, 43, 45, 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2026-10-08T08:06:52Z</dcterms:created>
  <dcterms:modified xmlns:dcterms="http://purl.org/dc/terms/" xmlns:xsi="http://www.w3.org/2001/XMLSchema-instance" xsi:type="dcterms:W3CDTF">2026-10-08T08:06:52Z</dcterms:modified>
</cp:coreProperties>
</file>