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Gredice (Horvati - Srednjaci) 102A, 102B, 122, 139/2, 155/4, 155/5, 155C, 157/1, 159</t>
        </is>
      </c>
    </row>
    <row r="6">
      <c r="A6" s="17" t="inlineStr">
        <is>
          <t>Horvaćanska cesta (Horvati - Srednjaci) 55, 57, 59, 61, 63, 65, 67</t>
        </is>
      </c>
    </row>
    <row r="7">
      <c r="A7" s="17" t="inlineStr">
        <is>
          <t>Kikićeva ulica (Horvati - Srednjaci) 1, 3-5, 7, 9, 11, 13-18, 20, 26</t>
        </is>
      </c>
    </row>
    <row r="8">
      <c r="A8" s="17" t="inlineStr">
        <is>
          <t>Petrine (Jarun) 15, 17, 32A</t>
        </is>
      </c>
    </row>
    <row r="9">
      <c r="A9" s="17" t="inlineStr">
        <is>
          <t>Savska cesta (Horvati - Srednjaci)</t>
        </is>
      </c>
    </row>
    <row r="10">
      <c r="A10" s="17" t="inlineStr">
        <is>
          <t>Srednjaci (Horvati - Srednjaci) 12, 15, 19, 21, 25</t>
        </is>
      </c>
    </row>
    <row r="11">
      <c r="A11" s="17" t="inlineStr">
        <is>
          <t>Ulica Vincenta iz Kastva (Horvati - Srednjaci)</t>
        </is>
      </c>
    </row>
    <row r="12">
      <c r="A12" s="17" t="inlineStr">
        <is>
          <t>Ulica Vladimira Filakovca (Horvati - Srednjaci)</t>
        </is>
      </c>
    </row>
    <row r="13">
      <c r="A13" s="17" t="inlineStr">
        <is>
          <t>Vurovčica (Horvati - Srednjaci) 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2026-10-08T08:06:53Z</dcterms:created>
  <dcterms:modified xmlns:dcterms="http://purl.org/dc/terms/" xmlns:xsi="http://www.w3.org/2001/XMLSchema-instance" xsi:type="dcterms:W3CDTF">2026-10-08T08:06:53Z</dcterms:modified>
</cp:coreProperties>
</file>