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Donje Svetice (Donje Svetice) 10, 12, 14, 30, 38, 40, 40/1, 45, 45/1, 47, 49, 51, 53, 55, 55A, 57, 57/1, 59, 61, 63, 65, 67, 69, 71, 73, 73A, 75, 75A, 77, 79, 79A, 79B, 79C, 83, 83A, 83B, 85, 85A, 85B, 87, 87A, 87B, 89, 95</t>
        </is>
      </c>
    </row>
    <row r="6">
      <c r="A6" s="17" t="inlineStr">
        <is>
          <t>Donje Svetice (Ferenščica) 46, 46A, 46B, 46C, 46D, 46E, 46F, 48, 48A, 48B, 48C, 48D, 48E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2026-10-08T08:06:54Z</dcterms:created>
  <dcterms:modified xmlns:dcterms="http://purl.org/dc/terms/" xmlns:xsi="http://www.w3.org/2001/XMLSchema-instance" xsi:type="dcterms:W3CDTF">2026-10-08T08:06:54Z</dcterms:modified>
</cp:coreProperties>
</file>