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46077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46133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46147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46175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46189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46217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46238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46245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46252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46259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46266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46273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46280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46287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46315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46322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46329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46336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46343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46350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46357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46364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46378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46385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Avenija Marina Držića (Folnegovićevo naselje) 89</t>
        </is>
      </c>
    </row>
    <row r="6">
      <c r="A6" s="17" t="inlineStr">
        <is>
          <t>Miletićeva ulica (Folnegovićevo naselje) 2, 4, 6, 8, 10, 12, 14, 16, 18, 20, 22, 24</t>
        </is>
      </c>
    </row>
    <row r="7">
      <c r="A7" s="17" t="inlineStr">
        <is>
          <t>Sachsova ulica (Folnegovićevo naselje) 4-5</t>
        </is>
      </c>
    </row>
    <row r="8">
      <c r="A8" s="17" t="inlineStr">
        <is>
          <t>Strozzijeva ulica (Folnegovićevo naselje)</t>
        </is>
      </c>
    </row>
    <row r="9">
      <c r="A9" s="17" t="inlineStr">
        <is>
          <t>Ulica Augusta Cilića (Folnegovićevo naselje) 5, 7,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2026-10-08T08:06:54Z</dcterms:created>
  <dcterms:modified xmlns:dcterms="http://purl.org/dc/terms/" xmlns:xsi="http://www.w3.org/2001/XMLSchema-instance" xsi:type="dcterms:W3CDTF">2026-10-08T08:06:54Z</dcterms:modified>
</cp:coreProperties>
</file>