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138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n"/>
      <c r="F32" s="7" t="n"/>
      <c r="G32" s="7" t="inlineStr">
        <is>
          <t>x</t>
        </is>
      </c>
      <c r="H32" s="23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n"/>
      <c r="F41" s="7" t="inlineStr">
        <is>
          <t>x</t>
        </is>
      </c>
      <c r="G41" s="7" t="n"/>
      <c r="H41" s="23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n"/>
      <c r="F47" s="7" t="inlineStr">
        <is>
          <t>x</t>
        </is>
      </c>
      <c r="G47" s="7" t="n"/>
      <c r="H47" s="23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n"/>
      <c r="F77" s="7" t="inlineStr">
        <is>
          <t>x</t>
        </is>
      </c>
      <c r="G77" s="7" t="n"/>
      <c r="H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46209</v>
      </c>
      <c r="B85" s="7" t="inlineStr">
        <is>
          <t>ponedjeljak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n"/>
      <c r="F89" s="7" t="inlineStr">
        <is>
          <t>x</t>
        </is>
      </c>
      <c r="G89" s="7" t="n"/>
      <c r="H89" s="23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n"/>
      <c r="F92" s="7" t="n"/>
      <c r="G92" s="7" t="inlineStr">
        <is>
          <t>x</t>
        </is>
      </c>
      <c r="H92" s="23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46230</v>
      </c>
      <c r="B94" s="7" t="inlineStr">
        <is>
          <t>ponedjeljak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46244</v>
      </c>
      <c r="B100" s="7" t="inlineStr">
        <is>
          <t>ponedjeljak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n"/>
      <c r="F104" s="7" t="n"/>
      <c r="G104" s="7" t="inlineStr">
        <is>
          <t>x</t>
        </is>
      </c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n"/>
      <c r="F107" s="7" t="inlineStr">
        <is>
          <t>x</t>
        </is>
      </c>
      <c r="G107" s="7" t="n"/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n"/>
      <c r="F110" s="7" t="n"/>
      <c r="G110" s="7" t="inlineStr">
        <is>
          <t>x</t>
        </is>
      </c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n"/>
      <c r="F113" s="7" t="inlineStr">
        <is>
          <t>x</t>
        </is>
      </c>
      <c r="G113" s="7" t="n"/>
      <c r="H113" s="23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n"/>
      <c r="F116" s="7" t="n"/>
      <c r="G116" s="7" t="inlineStr">
        <is>
          <t>x</t>
        </is>
      </c>
      <c r="H116" s="23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46286</v>
      </c>
      <c r="B118" s="7" t="inlineStr">
        <is>
          <t>ponedjeljak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n"/>
      <c r="F119" s="7" t="inlineStr">
        <is>
          <t>x</t>
        </is>
      </c>
      <c r="G119" s="7" t="n"/>
      <c r="H119" s="23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46293</v>
      </c>
      <c r="B121" s="7" t="inlineStr">
        <is>
          <t>ponedjeljak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n"/>
      <c r="F122" s="7" t="n"/>
      <c r="G122" s="7" t="inlineStr">
        <is>
          <t>x</t>
        </is>
      </c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46300</v>
      </c>
      <c r="B124" s="7" t="inlineStr">
        <is>
          <t>ponedjeljak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n"/>
      <c r="F125" s="7" t="inlineStr">
        <is>
          <t>x</t>
        </is>
      </c>
      <c r="G125" s="7" t="n"/>
      <c r="H125" s="23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n"/>
      <c r="F128" s="7" t="n"/>
      <c r="G128" s="7" t="inlineStr">
        <is>
          <t>x</t>
        </is>
      </c>
      <c r="H128" s="23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46314</v>
      </c>
      <c r="B130" s="7" t="inlineStr">
        <is>
          <t>ponedjeljak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n"/>
      <c r="F131" s="7" t="inlineStr">
        <is>
          <t>x</t>
        </is>
      </c>
      <c r="G131" s="7" t="n"/>
      <c r="H131" s="23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46321</v>
      </c>
      <c r="B133" s="7" t="inlineStr">
        <is>
          <t>ponedjeljak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n"/>
      <c r="F134" s="7" t="n"/>
      <c r="G134" s="7" t="inlineStr">
        <is>
          <t>x</t>
        </is>
      </c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46328</v>
      </c>
      <c r="B136" s="7" t="inlineStr">
        <is>
          <t>ponedjeljak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n"/>
      <c r="F137" s="7" t="inlineStr">
        <is>
          <t>x</t>
        </is>
      </c>
      <c r="G137" s="7" t="n"/>
      <c r="H137" s="23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n"/>
      <c r="F140" s="7" t="n"/>
      <c r="G140" s="7" t="inlineStr">
        <is>
          <t>x</t>
        </is>
      </c>
      <c r="H140" s="23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46342</v>
      </c>
      <c r="B142" s="7" t="inlineStr">
        <is>
          <t>ponedjeljak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n"/>
      <c r="F143" s="7" t="inlineStr">
        <is>
          <t>x</t>
        </is>
      </c>
      <c r="G143" s="7" t="n"/>
      <c r="H143" s="23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46349</v>
      </c>
      <c r="B145" s="7" t="inlineStr">
        <is>
          <t>ponedjeljak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n"/>
      <c r="F146" s="7" t="n"/>
      <c r="G146" s="7" t="inlineStr">
        <is>
          <t>x</t>
        </is>
      </c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46356</v>
      </c>
      <c r="B148" s="7" t="inlineStr">
        <is>
          <t>ponedjeljak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n"/>
      <c r="F149" s="7" t="inlineStr">
        <is>
          <t>x</t>
        </is>
      </c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n"/>
      <c r="F152" s="7" t="n"/>
      <c r="G152" s="7" t="inlineStr">
        <is>
          <t>x</t>
        </is>
      </c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n"/>
      <c r="F155" s="7" t="inlineStr">
        <is>
          <t>x</t>
        </is>
      </c>
      <c r="G155" s="7" t="n"/>
      <c r="H155" s="23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46377</v>
      </c>
      <c r="B157" s="7" t="inlineStr">
        <is>
          <t>ponedjeljak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n"/>
      <c r="F158" s="7" t="n"/>
      <c r="G158" s="7" t="inlineStr">
        <is>
          <t>x</t>
        </is>
      </c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n"/>
      <c r="F161" s="7" t="inlineStr">
        <is>
          <t>x</t>
        </is>
      </c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10" t="inlineStr">
        <is>
          <t>Plastika i metal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11" t="inlineStr">
        <is>
          <t>Papir i karton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46037</v>
      </c>
      <c r="B8" s="17" t="inlineStr">
        <is>
          <t>četvrtak</t>
        </is>
      </c>
      <c r="C8" s="10" t="inlineStr">
        <is>
          <t>Plastika i metal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10" t="inlineStr">
        <is>
          <t>Plastika i metal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11" t="inlineStr">
        <is>
          <t>Papir i karton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10" t="inlineStr">
        <is>
          <t>Plastika i metal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10" t="inlineStr">
        <is>
          <t>Plastika i metal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11" t="inlineStr">
        <is>
          <t>Papir i karton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10" t="inlineStr">
        <is>
          <t>Plastika i metal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11" t="inlineStr">
        <is>
          <t>Papir i karton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10" t="inlineStr">
        <is>
          <t>Plastika i metal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11" t="inlineStr">
        <is>
          <t>Papir i karton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10" t="inlineStr">
        <is>
          <t>Plastika i metal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10" t="inlineStr">
        <is>
          <t>Plastika i metal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11" t="inlineStr">
        <is>
          <t>Papir i karton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10" t="inlineStr">
        <is>
          <t>Plastika i metal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11" t="inlineStr">
        <is>
          <t>Papir i karton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10" t="inlineStr">
        <is>
          <t>Plastika i metal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11" t="inlineStr">
        <is>
          <t>Papir i karton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10" t="inlineStr">
        <is>
          <t>Plastika i metal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11" t="inlineStr">
        <is>
          <t>Papir i karton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10" t="inlineStr">
        <is>
          <t>Plastika i metal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11" t="inlineStr">
        <is>
          <t>Papir i karton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10" t="inlineStr">
        <is>
          <t>Plastika i metal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11" t="inlineStr">
        <is>
          <t>Papir i karton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10" t="inlineStr">
        <is>
          <t>Plastika i metal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11" t="inlineStr">
        <is>
          <t>Papir i karton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10" t="inlineStr">
        <is>
          <t>Plastika i metal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10" t="inlineStr">
        <is>
          <t>Plastika i metal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11" t="inlineStr">
        <is>
          <t>Papir i karton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10" t="inlineStr">
        <is>
          <t>Plastika i metal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10" t="inlineStr">
        <is>
          <t>Plastika i metal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11" t="inlineStr">
        <is>
          <t>Papir i karton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10" t="inlineStr">
        <is>
          <t>Plastika i metal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10" t="inlineStr">
        <is>
          <t>Plastika i metal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11" t="inlineStr">
        <is>
          <t>Papir i karton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10" t="inlineStr">
        <is>
          <t>Plastika i metal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11" t="inlineStr">
        <is>
          <t>Papir i karton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10" t="inlineStr">
        <is>
          <t>Plastika i metal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11" t="inlineStr">
        <is>
          <t>Papir i karton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10" t="inlineStr">
        <is>
          <t>Plastika i metal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5" t="inlineStr">
        <is>
          <t>Miješani komunalni 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11" t="inlineStr">
        <is>
          <t>Papir i karton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10" t="inlineStr">
        <is>
          <t>Plastika i metal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11" t="inlineStr">
        <is>
          <t>Papir i karton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10" t="inlineStr">
        <is>
          <t>Plastika i metal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11" t="inlineStr">
        <is>
          <t>Papir i karton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10" t="inlineStr">
        <is>
          <t>Plastika i metal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138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Pakračka ulica (Gajišće)</t>
        </is>
      </c>
    </row>
    <row r="6">
      <c r="A6" s="17" t="inlineStr">
        <is>
          <t>Ulica Tomislava Krizmana (Staro Brestje)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2026-10-08T08:06:55Z</dcterms:created>
  <dcterms:modified xmlns:dcterms="http://purl.org/dc/terms/" xmlns:xsi="http://www.w3.org/2001/XMLSchema-instance" xsi:type="dcterms:W3CDTF">2026-10-08T08:06:55Z</dcterms:modified>
</cp:coreProperties>
</file>