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139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inlineStr">
        <is>
          <t>x</t>
        </is>
      </c>
      <c r="H6" s="23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46039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inlineStr">
        <is>
          <t>x</t>
        </is>
      </c>
      <c r="H10" s="23" t="n"/>
    </row>
    <row r="11">
      <c r="A11" s="6" t="n">
        <v>46046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46053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46060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46067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46074</v>
      </c>
      <c r="B19" s="7" t="inlineStr">
        <is>
          <t>subota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46081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46088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46095</v>
      </c>
      <c r="B25" s="7" t="inlineStr">
        <is>
          <t>subota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inlineStr">
        <is>
          <t>x</t>
        </is>
      </c>
      <c r="H26" s="23" t="n"/>
    </row>
    <row r="27">
      <c r="A27" s="6" t="n">
        <v>46102</v>
      </c>
      <c r="B27" s="7" t="inlineStr">
        <is>
          <t>subota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46109</v>
      </c>
      <c r="B29" s="7" t="inlineStr">
        <is>
          <t>subota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inlineStr">
        <is>
          <t>x</t>
        </is>
      </c>
      <c r="H30" s="23" t="n"/>
    </row>
    <row r="31">
      <c r="A31" s="6" t="n">
        <v>46116</v>
      </c>
      <c r="B31" s="7" t="inlineStr">
        <is>
          <t>subota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inlineStr">
        <is>
          <t>x</t>
        </is>
      </c>
      <c r="G32" s="7" t="n"/>
      <c r="H32" s="23" t="n"/>
    </row>
    <row r="33">
      <c r="A33" s="6" t="n">
        <v>46123</v>
      </c>
      <c r="B33" s="7" t="inlineStr">
        <is>
          <t>subota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46130</v>
      </c>
      <c r="B35" s="7" t="inlineStr">
        <is>
          <t>subota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inlineStr">
        <is>
          <t>x</t>
        </is>
      </c>
      <c r="G36" s="7" t="n"/>
      <c r="H36" s="23" t="n"/>
    </row>
    <row r="37">
      <c r="A37" s="6" t="n">
        <v>46137</v>
      </c>
      <c r="B37" s="7" t="inlineStr">
        <is>
          <t>subota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46144</v>
      </c>
      <c r="B39" s="7" t="inlineStr">
        <is>
          <t>subota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inlineStr">
        <is>
          <t>x</t>
        </is>
      </c>
      <c r="G40" s="7" t="n"/>
      <c r="H40" s="23" t="n"/>
    </row>
    <row r="41">
      <c r="A41" s="6" t="n">
        <v>46151</v>
      </c>
      <c r="B41" s="7" t="inlineStr">
        <is>
          <t>subota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inlineStr">
        <is>
          <t>x</t>
        </is>
      </c>
      <c r="H42" s="23" t="n"/>
    </row>
    <row r="43">
      <c r="A43" s="6" t="n">
        <v>46158</v>
      </c>
      <c r="B43" s="7" t="inlineStr">
        <is>
          <t>subota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inlineStr">
        <is>
          <t>x</t>
        </is>
      </c>
      <c r="G44" s="7" t="n"/>
      <c r="H44" s="23" t="n"/>
    </row>
    <row r="45">
      <c r="A45" s="6" t="n">
        <v>46165</v>
      </c>
      <c r="B45" s="7" t="inlineStr">
        <is>
          <t>subota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46172</v>
      </c>
      <c r="B47" s="7" t="inlineStr">
        <is>
          <t>subota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inlineStr">
        <is>
          <t>x</t>
        </is>
      </c>
      <c r="G48" s="7" t="n"/>
      <c r="H48" s="23" t="n"/>
    </row>
    <row r="49">
      <c r="A49" s="6" t="n">
        <v>46179</v>
      </c>
      <c r="B49" s="7" t="inlineStr">
        <is>
          <t>subota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inlineStr">
        <is>
          <t>x</t>
        </is>
      </c>
      <c r="H50" s="23" t="n"/>
    </row>
    <row r="51">
      <c r="A51" s="6" t="n">
        <v>46186</v>
      </c>
      <c r="B51" s="7" t="inlineStr">
        <is>
          <t>subota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inlineStr">
        <is>
          <t>x</t>
        </is>
      </c>
      <c r="G52" s="7" t="n"/>
      <c r="H52" s="23" t="n"/>
    </row>
    <row r="53">
      <c r="A53" s="6" t="n">
        <v>46193</v>
      </c>
      <c r="B53" s="7" t="inlineStr">
        <is>
          <t>subota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inlineStr">
        <is>
          <t>x</t>
        </is>
      </c>
      <c r="H54" s="23" t="n"/>
    </row>
    <row r="55">
      <c r="A55" s="6" t="n">
        <v>46200</v>
      </c>
      <c r="B55" s="7" t="inlineStr">
        <is>
          <t>subota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inlineStr">
        <is>
          <t>x</t>
        </is>
      </c>
      <c r="G56" s="7" t="n"/>
      <c r="H56" s="23" t="n"/>
    </row>
    <row r="57">
      <c r="A57" s="6" t="n">
        <v>46207</v>
      </c>
      <c r="B57" s="7" t="inlineStr">
        <is>
          <t>subota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inlineStr">
        <is>
          <t>x</t>
        </is>
      </c>
      <c r="H58" s="23" t="n"/>
    </row>
    <row r="59">
      <c r="A59" s="6" t="n">
        <v>46214</v>
      </c>
      <c r="B59" s="7" t="inlineStr">
        <is>
          <t>subota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inlineStr">
        <is>
          <t>x</t>
        </is>
      </c>
      <c r="G60" s="7" t="n"/>
      <c r="H60" s="23" t="n"/>
    </row>
    <row r="61">
      <c r="A61" s="6" t="n">
        <v>46221</v>
      </c>
      <c r="B61" s="7" t="inlineStr">
        <is>
          <t>subota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inlineStr">
        <is>
          <t>x</t>
        </is>
      </c>
      <c r="H62" s="23" t="n"/>
    </row>
    <row r="63">
      <c r="A63" s="6" t="n">
        <v>46228</v>
      </c>
      <c r="B63" s="7" t="inlineStr">
        <is>
          <t>subota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inlineStr">
        <is>
          <t>x</t>
        </is>
      </c>
      <c r="G64" s="7" t="n"/>
      <c r="H64" s="23" t="n"/>
    </row>
    <row r="65">
      <c r="A65" s="6" t="n">
        <v>46235</v>
      </c>
      <c r="B65" s="7" t="inlineStr">
        <is>
          <t>subota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inlineStr">
        <is>
          <t>x</t>
        </is>
      </c>
      <c r="H66" s="23" t="n"/>
    </row>
    <row r="67">
      <c r="A67" s="6" t="n">
        <v>46242</v>
      </c>
      <c r="B67" s="7" t="inlineStr">
        <is>
          <t>subota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inlineStr">
        <is>
          <t>x</t>
        </is>
      </c>
      <c r="G68" s="7" t="n"/>
      <c r="H68" s="23" t="n"/>
    </row>
    <row r="69">
      <c r="A69" s="6" t="n">
        <v>46249</v>
      </c>
      <c r="B69" s="7" t="inlineStr">
        <is>
          <t>subota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inlineStr">
        <is>
          <t>x</t>
        </is>
      </c>
      <c r="H70" s="23" t="n"/>
    </row>
    <row r="71">
      <c r="A71" s="6" t="n">
        <v>46256</v>
      </c>
      <c r="B71" s="7" t="inlineStr">
        <is>
          <t>subota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inlineStr">
        <is>
          <t>x</t>
        </is>
      </c>
      <c r="G72" s="7" t="n"/>
      <c r="H72" s="23" t="n"/>
    </row>
    <row r="73">
      <c r="A73" s="6" t="n">
        <v>46263</v>
      </c>
      <c r="B73" s="7" t="inlineStr">
        <is>
          <t>subota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7" t="inlineStr">
        <is>
          <t>x</t>
        </is>
      </c>
      <c r="H74" s="23" t="n"/>
    </row>
    <row r="75">
      <c r="A75" s="6" t="n">
        <v>46270</v>
      </c>
      <c r="B75" s="7" t="inlineStr">
        <is>
          <t>subota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inlineStr">
        <is>
          <t>x</t>
        </is>
      </c>
      <c r="G76" s="7" t="n"/>
      <c r="H76" s="23" t="n"/>
    </row>
    <row r="77">
      <c r="A77" s="6" t="n">
        <v>46277</v>
      </c>
      <c r="B77" s="7" t="inlineStr">
        <is>
          <t>subota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inlineStr">
        <is>
          <t>x</t>
        </is>
      </c>
      <c r="H78" s="23" t="n"/>
    </row>
    <row r="79">
      <c r="A79" s="6" t="n">
        <v>46284</v>
      </c>
      <c r="B79" s="7" t="inlineStr">
        <is>
          <t>subota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inlineStr">
        <is>
          <t>x</t>
        </is>
      </c>
      <c r="G80" s="7" t="n"/>
      <c r="H80" s="23" t="n"/>
    </row>
    <row r="81">
      <c r="A81" s="6" t="n">
        <v>46291</v>
      </c>
      <c r="B81" s="7" t="inlineStr">
        <is>
          <t>subota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inlineStr">
        <is>
          <t>x</t>
        </is>
      </c>
      <c r="H82" s="23" t="n"/>
    </row>
    <row r="83">
      <c r="A83" s="6" t="n">
        <v>46298</v>
      </c>
      <c r="B83" s="7" t="inlineStr">
        <is>
          <t>subota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inlineStr">
        <is>
          <t>x</t>
        </is>
      </c>
      <c r="G84" s="7" t="n"/>
      <c r="H84" s="23" t="n"/>
    </row>
    <row r="85">
      <c r="A85" s="6" t="n">
        <v>46305</v>
      </c>
      <c r="B85" s="7" t="inlineStr">
        <is>
          <t>subota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inlineStr">
        <is>
          <t>x</t>
        </is>
      </c>
      <c r="H86" s="23" t="n"/>
    </row>
    <row r="87">
      <c r="A87" s="6" t="n">
        <v>46312</v>
      </c>
      <c r="B87" s="7" t="inlineStr">
        <is>
          <t>subota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inlineStr">
        <is>
          <t>x</t>
        </is>
      </c>
      <c r="G88" s="7" t="n"/>
      <c r="H88" s="23" t="n"/>
    </row>
    <row r="89">
      <c r="A89" s="6" t="n">
        <v>46319</v>
      </c>
      <c r="B89" s="7" t="inlineStr">
        <is>
          <t>subota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inlineStr">
        <is>
          <t>x</t>
        </is>
      </c>
      <c r="H90" s="23" t="n"/>
    </row>
    <row r="91">
      <c r="A91" s="6" t="n">
        <v>46326</v>
      </c>
      <c r="B91" s="7" t="inlineStr">
        <is>
          <t>subota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inlineStr">
        <is>
          <t>x</t>
        </is>
      </c>
      <c r="G92" s="7" t="n"/>
      <c r="H92" s="23" t="n"/>
    </row>
    <row r="93">
      <c r="A93" s="6" t="n">
        <v>46333</v>
      </c>
      <c r="B93" s="7" t="inlineStr">
        <is>
          <t>subota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inlineStr">
        <is>
          <t>x</t>
        </is>
      </c>
      <c r="H94" s="23" t="n"/>
    </row>
    <row r="95">
      <c r="A95" s="6" t="n">
        <v>46340</v>
      </c>
      <c r="B95" s="7" t="inlineStr">
        <is>
          <t>subota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inlineStr">
        <is>
          <t>x</t>
        </is>
      </c>
      <c r="G96" s="7" t="n"/>
      <c r="H96" s="23" t="n"/>
    </row>
    <row r="97">
      <c r="A97" s="6" t="n">
        <v>46347</v>
      </c>
      <c r="B97" s="7" t="inlineStr">
        <is>
          <t>subota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inlineStr">
        <is>
          <t>x</t>
        </is>
      </c>
      <c r="H98" s="23" t="n"/>
    </row>
    <row r="99">
      <c r="A99" s="6" t="n">
        <v>46354</v>
      </c>
      <c r="B99" s="7" t="inlineStr">
        <is>
          <t>subota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inlineStr">
        <is>
          <t>x</t>
        </is>
      </c>
      <c r="G100" s="7" t="n"/>
      <c r="H100" s="23" t="n"/>
    </row>
    <row r="101">
      <c r="A101" s="6" t="n">
        <v>46361</v>
      </c>
      <c r="B101" s="7" t="inlineStr">
        <is>
          <t>subota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inlineStr">
        <is>
          <t>x</t>
        </is>
      </c>
      <c r="H102" s="23" t="n"/>
    </row>
    <row r="103">
      <c r="A103" s="6" t="n">
        <v>46368</v>
      </c>
      <c r="B103" s="7" t="inlineStr">
        <is>
          <t>subota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inlineStr">
        <is>
          <t>x</t>
        </is>
      </c>
      <c r="G104" s="7" t="n"/>
      <c r="H104" s="23" t="n"/>
    </row>
    <row r="105">
      <c r="A105" s="6" t="n">
        <v>46375</v>
      </c>
      <c r="B105" s="7" t="inlineStr">
        <is>
          <t>subota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inlineStr">
        <is>
          <t>x</t>
        </is>
      </c>
      <c r="H106" s="23" t="n"/>
    </row>
    <row r="107">
      <c r="A107" s="6" t="n">
        <v>46382</v>
      </c>
      <c r="B107" s="7" t="inlineStr">
        <is>
          <t>subota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46032</v>
      </c>
      <c r="B5" s="17" t="inlineStr">
        <is>
          <t>subota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46039</v>
      </c>
      <c r="B8" s="17" t="inlineStr">
        <is>
          <t>subota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46046</v>
      </c>
      <c r="B11" s="17" t="inlineStr">
        <is>
          <t>subota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46053</v>
      </c>
      <c r="B14" s="17" t="inlineStr">
        <is>
          <t>subota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46060</v>
      </c>
      <c r="B17" s="17" t="inlineStr">
        <is>
          <t>subota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46067</v>
      </c>
      <c r="B20" s="17" t="inlineStr">
        <is>
          <t>subota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46074</v>
      </c>
      <c r="B23" s="17" t="inlineStr">
        <is>
          <t>subota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46081</v>
      </c>
      <c r="B26" s="17" t="inlineStr">
        <is>
          <t>subota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46088</v>
      </c>
      <c r="B29" s="17" t="inlineStr">
        <is>
          <t>subota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46095</v>
      </c>
      <c r="B32" s="17" t="inlineStr">
        <is>
          <t>subota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46102</v>
      </c>
      <c r="B35" s="17" t="inlineStr">
        <is>
          <t>subota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46109</v>
      </c>
      <c r="B38" s="17" t="inlineStr">
        <is>
          <t>subota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46116</v>
      </c>
      <c r="B41" s="17" t="inlineStr">
        <is>
          <t>subota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46123</v>
      </c>
      <c r="B44" s="17" t="inlineStr">
        <is>
          <t>subota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46130</v>
      </c>
      <c r="B47" s="17" t="inlineStr">
        <is>
          <t>subota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46137</v>
      </c>
      <c r="B50" s="17" t="inlineStr">
        <is>
          <t>subota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46144</v>
      </c>
      <c r="B53" s="17" t="inlineStr">
        <is>
          <t>subota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46151</v>
      </c>
      <c r="B56" s="17" t="inlineStr">
        <is>
          <t>subota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46158</v>
      </c>
      <c r="B59" s="17" t="inlineStr">
        <is>
          <t>subota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46165</v>
      </c>
      <c r="B62" s="17" t="inlineStr">
        <is>
          <t>subota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46172</v>
      </c>
      <c r="B65" s="17" t="inlineStr">
        <is>
          <t>subota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46179</v>
      </c>
      <c r="B68" s="17" t="inlineStr">
        <is>
          <t>subota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46186</v>
      </c>
      <c r="B71" s="17" t="inlineStr">
        <is>
          <t>subota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46193</v>
      </c>
      <c r="B74" s="17" t="inlineStr">
        <is>
          <t>subota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46200</v>
      </c>
      <c r="B77" s="17" t="inlineStr">
        <is>
          <t>subota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46207</v>
      </c>
      <c r="B80" s="17" t="inlineStr">
        <is>
          <t>subota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46214</v>
      </c>
      <c r="B83" s="17" t="inlineStr">
        <is>
          <t>subota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46221</v>
      </c>
      <c r="B86" s="17" t="inlineStr">
        <is>
          <t>subota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46228</v>
      </c>
      <c r="B89" s="17" t="inlineStr">
        <is>
          <t>subota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46235</v>
      </c>
      <c r="B92" s="17" t="inlineStr">
        <is>
          <t>subota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46242</v>
      </c>
      <c r="B95" s="17" t="inlineStr">
        <is>
          <t>subota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46249</v>
      </c>
      <c r="B98" s="17" t="inlineStr">
        <is>
          <t>subota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46256</v>
      </c>
      <c r="B101" s="17" t="inlineStr">
        <is>
          <t>subota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46263</v>
      </c>
      <c r="B104" s="17" t="inlineStr">
        <is>
          <t>subota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46270</v>
      </c>
      <c r="B107" s="17" t="inlineStr">
        <is>
          <t>subota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46277</v>
      </c>
      <c r="B110" s="17" t="inlineStr">
        <is>
          <t>subota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46284</v>
      </c>
      <c r="B113" s="17" t="inlineStr">
        <is>
          <t>subota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46291</v>
      </c>
      <c r="B116" s="17" t="inlineStr">
        <is>
          <t>subota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46298</v>
      </c>
      <c r="B119" s="17" t="inlineStr">
        <is>
          <t>subota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46305</v>
      </c>
      <c r="B122" s="17" t="inlineStr">
        <is>
          <t>subota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46312</v>
      </c>
      <c r="B125" s="17" t="inlineStr">
        <is>
          <t>subota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46319</v>
      </c>
      <c r="B128" s="17" t="inlineStr">
        <is>
          <t>subota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46326</v>
      </c>
      <c r="B131" s="17" t="inlineStr">
        <is>
          <t>subota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46333</v>
      </c>
      <c r="B134" s="17" t="inlineStr">
        <is>
          <t>subota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46340</v>
      </c>
      <c r="B137" s="17" t="inlineStr">
        <is>
          <t>subota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9" t="inlineStr">
        <is>
          <t>Biootpad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46347</v>
      </c>
      <c r="B140" s="17" t="inlineStr">
        <is>
          <t>subota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46354</v>
      </c>
      <c r="B143" s="17" t="inlineStr">
        <is>
          <t>subota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46361</v>
      </c>
      <c r="B146" s="17" t="inlineStr">
        <is>
          <t>subota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46368</v>
      </c>
      <c r="B149" s="17" t="inlineStr">
        <is>
          <t>subota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46375</v>
      </c>
      <c r="B152" s="17" t="inlineStr">
        <is>
          <t>subota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46382</v>
      </c>
      <c r="B155" s="17" t="inlineStr">
        <is>
          <t>subota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139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Janečki brijeg (Šimunčevec)</t>
        </is>
      </c>
    </row>
    <row r="6">
      <c r="A6" s="17" t="inlineStr">
        <is>
          <t>Veliki vrh (Šimunčevec)</t>
        </is>
      </c>
    </row>
    <row r="7">
      <c r="A7" s="17" t="inlineStr">
        <is>
          <t>Čelinščak (Šimunčevec)</t>
        </is>
      </c>
    </row>
    <row r="8">
      <c r="A8" s="17" t="inlineStr">
        <is>
          <t>Đurinec brijeg (Šimunčevec)</t>
        </is>
      </c>
    </row>
    <row r="9">
      <c r="A9" s="17" t="inlineStr">
        <is>
          <t>Šalata (Šimunčevec)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2026-10-08T08:06:55Z</dcterms:created>
  <dcterms:modified xmlns:dcterms="http://purl.org/dc/terms/" xmlns:xsi="http://www.w3.org/2001/XMLSchema-instance" xsi:type="dcterms:W3CDTF">2026-10-08T08:06:55Z</dcterms:modified>
</cp:coreProperties>
</file>