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46039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46046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46053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46060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46067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46074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46081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46088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46095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46102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46109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46116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46123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46130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46137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46144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46151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46158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46165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46172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46179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46186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46200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46207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46214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46221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46228</v>
      </c>
      <c r="B89" s="17" t="inlineStr">
        <is>
          <t>subota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46235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46242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46249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46256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46263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46270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46277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46284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46312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46319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46326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46333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46340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46347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46354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46361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46368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46382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Bukviček (Lipnica)</t>
        </is>
      </c>
    </row>
    <row r="6">
      <c r="A6" s="17" t="inlineStr">
        <is>
          <t>Donjodragonoška cesta (Dragonožec) 41, 43-47, 51, 53, 55, 55A, 59, 61, 64-65, 67, 69, 71, 75, 77, 79, 83, 87, 89</t>
        </is>
      </c>
    </row>
    <row r="7">
      <c r="A7" s="17" t="inlineStr">
        <is>
          <t>Gornjodragonoška cesta I. odvojak (Dragonožec)</t>
        </is>
      </c>
    </row>
    <row r="8">
      <c r="A8" s="17" t="inlineStr">
        <is>
          <t>Holbenjak (Lipnica)</t>
        </is>
      </c>
    </row>
    <row r="9">
      <c r="A9" s="17" t="inlineStr">
        <is>
          <t>Korakovo I. odvojak (Havidići)</t>
        </is>
      </c>
    </row>
    <row r="10">
      <c r="A10" s="17" t="inlineStr">
        <is>
          <t>Kuti (Havidići)</t>
        </is>
      </c>
    </row>
    <row r="11">
      <c r="A11" s="17" t="inlineStr">
        <is>
          <t>Lončenjak (Lipnica)</t>
        </is>
      </c>
    </row>
    <row r="12">
      <c r="A12" s="17" t="inlineStr">
        <is>
          <t>Mikin put I. odvojak (Havidići)</t>
        </is>
      </c>
    </row>
    <row r="13">
      <c r="A13" s="17" t="inlineStr">
        <is>
          <t>Vinešnjak II. odvojak (Trpuci)</t>
        </is>
      </c>
    </row>
    <row r="14">
      <c r="A14" s="17" t="inlineStr">
        <is>
          <t>Vinešnjak III. odvojak (Trpuci)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2026-10-08T08:06:57Z</dcterms:created>
  <dcterms:modified xmlns:dcterms="http://purl.org/dc/terms/" xmlns:xsi="http://www.w3.org/2001/XMLSchema-instance" xsi:type="dcterms:W3CDTF">2026-10-08T08:06:57Z</dcterms:modified>
</cp:coreProperties>
</file>