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152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Hrgovići (Jarun) 22, 26, 93, 101, 105, 107, 109C, 111, 113, 115, 117, 119, 121</t>
        </is>
      </c>
    </row>
    <row r="6">
      <c r="A6" s="17" t="inlineStr">
        <is>
          <t>Jarunska ulica (Jarun) 19, 19A, 19B, 21, 23, 25, 29, 33, 35</t>
        </is>
      </c>
    </row>
    <row r="7">
      <c r="A7" s="17" t="inlineStr">
        <is>
          <t>Kupjačka ulica (Jarun)</t>
        </is>
      </c>
    </row>
    <row r="8">
      <c r="A8" s="17" t="inlineStr">
        <is>
          <t>Mrkopaljska ulica (Jarun) 7, 12, 20</t>
        </is>
      </c>
    </row>
    <row r="9">
      <c r="A9" s="17" t="inlineStr">
        <is>
          <t>Ulica Josipa Palade (Jarun)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2026-10-08T08:06:57Z</dcterms:created>
  <dcterms:modified xmlns:dcterms="http://purl.org/dc/terms/" xmlns:xsi="http://www.w3.org/2001/XMLSchema-instance" xsi:type="dcterms:W3CDTF">2026-10-08T08:06:57Z</dcterms:modified>
</cp:coreProperties>
</file>