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158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46028</v>
      </c>
      <c r="B4" s="17" t="inlineStr">
        <is>
          <t>utorak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46035</v>
      </c>
      <c r="B7" s="17" t="inlineStr">
        <is>
          <t>utorak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46042</v>
      </c>
      <c r="B10" s="17" t="inlineStr">
        <is>
          <t>utorak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46049</v>
      </c>
      <c r="B13" s="17" t="inlineStr">
        <is>
          <t>utorak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46056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46063</v>
      </c>
      <c r="B19" s="17" t="inlineStr">
        <is>
          <t>utorak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46070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46077</v>
      </c>
      <c r="B25" s="17" t="inlineStr">
        <is>
          <t>utorak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46084</v>
      </c>
      <c r="B28" s="17" t="inlineStr">
        <is>
          <t>utorak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46091</v>
      </c>
      <c r="B31" s="17" t="inlineStr">
        <is>
          <t>utorak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46098</v>
      </c>
      <c r="B34" s="17" t="inlineStr">
        <is>
          <t>utorak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46105</v>
      </c>
      <c r="B37" s="17" t="inlineStr">
        <is>
          <t>utorak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46112</v>
      </c>
      <c r="B40" s="17" t="inlineStr">
        <is>
          <t>utorak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46119</v>
      </c>
      <c r="B43" s="17" t="inlineStr">
        <is>
          <t>utorak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46126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46133</v>
      </c>
      <c r="B49" s="17" t="inlineStr">
        <is>
          <t>utorak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46140</v>
      </c>
      <c r="B52" s="17" t="inlineStr">
        <is>
          <t>utorak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46147</v>
      </c>
      <c r="B55" s="17" t="inlineStr">
        <is>
          <t>utorak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46154</v>
      </c>
      <c r="B58" s="17" t="inlineStr">
        <is>
          <t>utorak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46161</v>
      </c>
      <c r="B61" s="17" t="inlineStr">
        <is>
          <t>utorak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46168</v>
      </c>
      <c r="B64" s="17" t="inlineStr">
        <is>
          <t>utorak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46175</v>
      </c>
      <c r="B67" s="17" t="inlineStr">
        <is>
          <t>utorak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46182</v>
      </c>
      <c r="B70" s="17" t="inlineStr">
        <is>
          <t>utorak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46189</v>
      </c>
      <c r="B73" s="17" t="inlineStr">
        <is>
          <t>utorak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46196</v>
      </c>
      <c r="B76" s="17" t="inlineStr">
        <is>
          <t>utorak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46203</v>
      </c>
      <c r="B79" s="17" t="inlineStr">
        <is>
          <t>utorak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46210</v>
      </c>
      <c r="B82" s="17" t="inlineStr">
        <is>
          <t>utorak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46217</v>
      </c>
      <c r="B85" s="17" t="inlineStr">
        <is>
          <t>utorak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46224</v>
      </c>
      <c r="B88" s="17" t="inlineStr">
        <is>
          <t>utorak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46231</v>
      </c>
      <c r="B91" s="17" t="inlineStr">
        <is>
          <t>utorak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46238</v>
      </c>
      <c r="B94" s="17" t="inlineStr">
        <is>
          <t>utorak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46245</v>
      </c>
      <c r="B97" s="17" t="inlineStr">
        <is>
          <t>utorak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46252</v>
      </c>
      <c r="B100" s="17" t="inlineStr">
        <is>
          <t>utorak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46259</v>
      </c>
      <c r="B103" s="17" t="inlineStr">
        <is>
          <t>utorak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46266</v>
      </c>
      <c r="B106" s="17" t="inlineStr">
        <is>
          <t>utorak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46273</v>
      </c>
      <c r="B109" s="17" t="inlineStr">
        <is>
          <t>utorak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46280</v>
      </c>
      <c r="B112" s="17" t="inlineStr">
        <is>
          <t>utorak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46287</v>
      </c>
      <c r="B115" s="17" t="inlineStr">
        <is>
          <t>utorak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4" t="n">
        <v>46294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46301</v>
      </c>
      <c r="B121" s="17" t="inlineStr">
        <is>
          <t>utorak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46308</v>
      </c>
      <c r="B124" s="17" t="inlineStr">
        <is>
          <t>utorak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4" t="n">
        <v>46315</v>
      </c>
      <c r="B127" s="17" t="inlineStr">
        <is>
          <t>utorak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46322</v>
      </c>
      <c r="B130" s="17" t="inlineStr">
        <is>
          <t>utorak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46329</v>
      </c>
      <c r="B133" s="17" t="inlineStr">
        <is>
          <t>utorak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4" t="n">
        <v>46336</v>
      </c>
      <c r="B136" s="17" t="inlineStr">
        <is>
          <t>utorak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4" t="n">
        <v>46343</v>
      </c>
      <c r="B139" s="17" t="inlineStr">
        <is>
          <t>utorak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4" t="n">
        <v>46350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46357</v>
      </c>
      <c r="B145" s="17" t="inlineStr">
        <is>
          <t>utorak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4" t="n">
        <v>46364</v>
      </c>
      <c r="B148" s="17" t="inlineStr">
        <is>
          <t>utorak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4" t="n">
        <v>46371</v>
      </c>
      <c r="B151" s="17" t="inlineStr">
        <is>
          <t>utorak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46378</v>
      </c>
      <c r="B154" s="17" t="inlineStr">
        <is>
          <t>utorak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46385</v>
      </c>
      <c r="B157" s="17" t="inlineStr">
        <is>
          <t>utorak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158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Bjelovarska ulica (Centar) 2, 6, 8, 12, 16, 18, 20, 20A, 22, 24, 26, 30, 30A, 30B, 32, 32/4, 34, 34/1, 34/2, 34A, 34A/1, 36, 36/1, 36A, 38, 38A, 40, 42, 44, 46, 48, 48A, 48B, 48D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2026-10-08T08:06:58Z</dcterms:created>
  <dcterms:modified xmlns:dcterms="http://purl.org/dc/terms/" xmlns:xsi="http://www.w3.org/2001/XMLSchema-instance" xsi:type="dcterms:W3CDTF">2026-10-08T08:06:58Z</dcterms:modified>
</cp:coreProperties>
</file>