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Dubravska ulica (Peščenica) 2A, 8-9, 11</t>
        </is>
      </c>
    </row>
    <row r="6">
      <c r="A6" s="17" t="inlineStr">
        <is>
          <t>Dvorište (Peščenica)</t>
        </is>
      </c>
    </row>
    <row r="7">
      <c r="A7" s="17" t="inlineStr">
        <is>
          <t>Trpinjska ulica (Peščenica) 13, 20, 20A</t>
        </is>
      </c>
    </row>
    <row r="8">
      <c r="A8" s="17" t="inlineStr">
        <is>
          <t>Velikogorička ulica (Savica Šanci) 48, 48A, 50, 52, 53A, 53B, 53D, 55, 55/1, 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