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Jablanovečka ulica (Pongračevo) 4, 10</t>
        </is>
      </c>
    </row>
    <row r="6">
      <c r="A6" s="17" t="inlineStr">
        <is>
          <t>Vitezićeva ulica (Pongračevo) 11, 13, 15, 17, 19, 19/1, 19/2, 23, 25, 27,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2026-10-08T08:07:03Z</dcterms:modified>
</cp:coreProperties>
</file>