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46060</v>
      </c>
      <c r="B16" s="7" t="inlineStr">
        <is>
          <t>subota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46067</v>
      </c>
      <c r="B18" s="7" t="inlineStr">
        <is>
          <t>subota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46074</v>
      </c>
      <c r="B20" s="7" t="inlineStr">
        <is>
          <t>subota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46081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46088</v>
      </c>
      <c r="B24" s="7" t="inlineStr">
        <is>
          <t>subota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46095</v>
      </c>
      <c r="B26" s="7" t="inlineStr">
        <is>
          <t>subota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46102</v>
      </c>
      <c r="B28" s="7" t="inlineStr">
        <is>
          <t>subota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46109</v>
      </c>
      <c r="B30" s="7" t="inlineStr">
        <is>
          <t>subota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46116</v>
      </c>
      <c r="B32" s="7" t="inlineStr">
        <is>
          <t>subota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46123</v>
      </c>
      <c r="B34" s="7" t="inlineStr">
        <is>
          <t>subota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46130</v>
      </c>
      <c r="B36" s="7" t="inlineStr">
        <is>
          <t>subota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46137</v>
      </c>
      <c r="B38" s="7" t="inlineStr">
        <is>
          <t>subota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46144</v>
      </c>
      <c r="B40" s="7" t="inlineStr">
        <is>
          <t>subota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46151</v>
      </c>
      <c r="B42" s="7" t="inlineStr">
        <is>
          <t>subota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46158</v>
      </c>
      <c r="B44" s="7" t="inlineStr">
        <is>
          <t>subota</t>
        </is>
      </c>
      <c r="C44" s="7" t="inlineStr">
        <is>
          <t>svibanj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46165</v>
      </c>
      <c r="B46" s="7" t="inlineStr">
        <is>
          <t>subota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46172</v>
      </c>
      <c r="B48" s="7" t="inlineStr">
        <is>
          <t>subota</t>
        </is>
      </c>
      <c r="C48" s="7" t="inlineStr">
        <is>
          <t>svibanj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46179</v>
      </c>
      <c r="B50" s="7" t="inlineStr">
        <is>
          <t>subota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46186</v>
      </c>
      <c r="B52" s="7" t="inlineStr">
        <is>
          <t>subota</t>
        </is>
      </c>
      <c r="C52" s="7" t="inlineStr">
        <is>
          <t>lipanj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46193</v>
      </c>
      <c r="B54" s="7" t="inlineStr">
        <is>
          <t>subota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46200</v>
      </c>
      <c r="B56" s="7" t="inlineStr">
        <is>
          <t>subota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46207</v>
      </c>
      <c r="B58" s="7" t="inlineStr">
        <is>
          <t>subota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46214</v>
      </c>
      <c r="B60" s="7" t="inlineStr">
        <is>
          <t>subota</t>
        </is>
      </c>
      <c r="C60" s="7" t="inlineStr">
        <is>
          <t>srpanj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46221</v>
      </c>
      <c r="B62" s="7" t="inlineStr">
        <is>
          <t>subota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46228</v>
      </c>
      <c r="B64" s="7" t="inlineStr">
        <is>
          <t>subota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46235</v>
      </c>
      <c r="B66" s="7" t="inlineStr">
        <is>
          <t>subota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46242</v>
      </c>
      <c r="B68" s="7" t="inlineStr">
        <is>
          <t>subota</t>
        </is>
      </c>
      <c r="C68" s="7" t="inlineStr">
        <is>
          <t>kolovoz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46249</v>
      </c>
      <c r="B70" s="7" t="inlineStr">
        <is>
          <t>subota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46256</v>
      </c>
      <c r="B72" s="7" t="inlineStr">
        <is>
          <t>subota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46263</v>
      </c>
      <c r="B74" s="7" t="inlineStr">
        <is>
          <t>subota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46270</v>
      </c>
      <c r="B76" s="7" t="inlineStr">
        <is>
          <t>subota</t>
        </is>
      </c>
      <c r="C76" s="7" t="inlineStr">
        <is>
          <t>rujan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46277</v>
      </c>
      <c r="B78" s="7" t="inlineStr">
        <is>
          <t>subota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46284</v>
      </c>
      <c r="B80" s="7" t="inlineStr">
        <is>
          <t>subota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46291</v>
      </c>
      <c r="B82" s="7" t="inlineStr">
        <is>
          <t>subota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46298</v>
      </c>
      <c r="B84" s="7" t="inlineStr">
        <is>
          <t>subota</t>
        </is>
      </c>
      <c r="C84" s="7" t="inlineStr">
        <is>
          <t>listopad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46305</v>
      </c>
      <c r="B86" s="7" t="inlineStr">
        <is>
          <t>subota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46312</v>
      </c>
      <c r="B88" s="7" t="inlineStr">
        <is>
          <t>subota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46319</v>
      </c>
      <c r="B90" s="7" t="inlineStr">
        <is>
          <t>subota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46326</v>
      </c>
      <c r="B92" s="7" t="inlineStr">
        <is>
          <t>subota</t>
        </is>
      </c>
      <c r="C92" s="7" t="inlineStr">
        <is>
          <t>listopad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46333</v>
      </c>
      <c r="B94" s="7" t="inlineStr">
        <is>
          <t>subota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46340</v>
      </c>
      <c r="B96" s="7" t="inlineStr">
        <is>
          <t>subota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46347</v>
      </c>
      <c r="B98" s="7" t="inlineStr">
        <is>
          <t>subota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46354</v>
      </c>
      <c r="B100" s="7" t="inlineStr">
        <is>
          <t>subota</t>
        </is>
      </c>
      <c r="C100" s="7" t="inlineStr">
        <is>
          <t>studeni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46361</v>
      </c>
      <c r="B102" s="7" t="inlineStr">
        <is>
          <t>subota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46368</v>
      </c>
      <c r="B104" s="7" t="inlineStr">
        <is>
          <t>subota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46375</v>
      </c>
      <c r="B106" s="7" t="inlineStr">
        <is>
          <t>subota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46382</v>
      </c>
      <c r="B108" s="7" t="inlineStr">
        <is>
          <t>subota</t>
        </is>
      </c>
      <c r="C108" s="7" t="inlineStr">
        <is>
          <t>prosinac</t>
        </is>
      </c>
      <c r="D108" s="7" t="n"/>
      <c r="E108" s="7" t="n"/>
      <c r="F108" s="7" t="n"/>
      <c r="G108" s="7" t="inlineStr">
        <is>
          <t>x</t>
        </is>
      </c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46032</v>
      </c>
      <c r="B7" s="17" t="inlineStr">
        <is>
          <t>subota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46046</v>
      </c>
      <c r="B13" s="17" t="inlineStr">
        <is>
          <t>subota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46060</v>
      </c>
      <c r="B19" s="17" t="inlineStr">
        <is>
          <t>subota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46074</v>
      </c>
      <c r="B25" s="17" t="inlineStr">
        <is>
          <t>subota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46088</v>
      </c>
      <c r="B31" s="17" t="inlineStr">
        <is>
          <t>subota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46102</v>
      </c>
      <c r="B37" s="17" t="inlineStr">
        <is>
          <t>subota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46116</v>
      </c>
      <c r="B43" s="17" t="inlineStr">
        <is>
          <t>subota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46130</v>
      </c>
      <c r="B49" s="17" t="inlineStr">
        <is>
          <t>subota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46144</v>
      </c>
      <c r="B55" s="17" t="inlineStr">
        <is>
          <t>subota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46158</v>
      </c>
      <c r="B61" s="17" t="inlineStr">
        <is>
          <t>subota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46172</v>
      </c>
      <c r="B67" s="17" t="inlineStr">
        <is>
          <t>subota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46186</v>
      </c>
      <c r="B73" s="17" t="inlineStr">
        <is>
          <t>subota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46200</v>
      </c>
      <c r="B79" s="17" t="inlineStr">
        <is>
          <t>subota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46214</v>
      </c>
      <c r="B85" s="17" t="inlineStr">
        <is>
          <t>subota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46228</v>
      </c>
      <c r="B91" s="17" t="inlineStr">
        <is>
          <t>subota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46242</v>
      </c>
      <c r="B97" s="17" t="inlineStr">
        <is>
          <t>subota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46256</v>
      </c>
      <c r="B103" s="17" t="inlineStr">
        <is>
          <t>subota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46270</v>
      </c>
      <c r="B109" s="17" t="inlineStr">
        <is>
          <t>subota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46284</v>
      </c>
      <c r="B115" s="17" t="inlineStr">
        <is>
          <t>subota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46298</v>
      </c>
      <c r="B121" s="17" t="inlineStr">
        <is>
          <t>subota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46312</v>
      </c>
      <c r="B127" s="17" t="inlineStr">
        <is>
          <t>subota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46326</v>
      </c>
      <c r="B133" s="17" t="inlineStr">
        <is>
          <t>subota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46340</v>
      </c>
      <c r="B139" s="17" t="inlineStr">
        <is>
          <t>subota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46354</v>
      </c>
      <c r="B145" s="17" t="inlineStr">
        <is>
          <t>subota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46368</v>
      </c>
      <c r="B151" s="17" t="inlineStr">
        <is>
          <t>subota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46382</v>
      </c>
      <c r="B157" s="17" t="inlineStr">
        <is>
          <t>subota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V. Resnik III. odvojak (Resnik)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2026-10-08T08:07:06Z</dcterms:created>
  <dcterms:modified xmlns:dcterms="http://purl.org/dc/terms/" xmlns:xsi="http://www.w3.org/2001/XMLSchema-instance" xsi:type="dcterms:W3CDTF">2026-10-08T08:07:06Z</dcterms:modified>
</cp:coreProperties>
</file>