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Budaševska ulica (Savica Šanci)</t>
        </is>
      </c>
    </row>
    <row r="6">
      <c r="A6" s="17" t="inlineStr">
        <is>
          <t>I. Kozari put (Kozari putevi) 67, 67A, 67B, 67C, 67C/1, 67C/2, 67D, 67F, 69, 69A, 69B, 71, 71A, 73, 73A, 75</t>
        </is>
      </c>
    </row>
    <row r="7">
      <c r="A7" s="17" t="inlineStr">
        <is>
          <t>I. Kozari put I. odvojak (Kozari putevi)</t>
        </is>
      </c>
    </row>
    <row r="8">
      <c r="A8" s="17" t="inlineStr">
        <is>
          <t>I. Kozari put II. odvojak (Kozari putevi)</t>
        </is>
      </c>
    </row>
    <row r="9">
      <c r="A9" s="17" t="inlineStr">
        <is>
          <t>I. Kozari put III. odvojak (Kozari putevi)</t>
        </is>
      </c>
    </row>
    <row r="10">
      <c r="A10" s="17" t="inlineStr">
        <is>
          <t>I. Kozari put XII. odvojak (Kozari putevi)</t>
        </is>
      </c>
    </row>
    <row r="11">
      <c r="A11" s="17" t="inlineStr">
        <is>
          <t>I. Kozari put XIII. odvojak (Kozari putevi)</t>
        </is>
      </c>
    </row>
    <row r="12">
      <c r="A12" s="17" t="inlineStr">
        <is>
          <t>I. Kozari put XIIIa odvojak (Kozari putevi)</t>
        </is>
      </c>
    </row>
    <row r="13">
      <c r="A13" s="17" t="inlineStr">
        <is>
          <t>I. Kozari put XIIa odvojak (Kozari putevi)</t>
        </is>
      </c>
    </row>
    <row r="14">
      <c r="A14" s="17" t="inlineStr">
        <is>
          <t>I. Kozari put XIIb odvojak (Kozari putevi)</t>
        </is>
      </c>
    </row>
    <row r="15">
      <c r="A15" s="17" t="inlineStr">
        <is>
          <t>I. Kozari put XIV. odvojak (Kozari putevi)</t>
        </is>
      </c>
    </row>
    <row r="16">
      <c r="A16" s="17" t="inlineStr">
        <is>
          <t>I. Kozari put XIX. odvojak (Kozari putevi)</t>
        </is>
      </c>
    </row>
    <row r="17">
      <c r="A17" s="17" t="inlineStr">
        <is>
          <t>I. Kozari put XV. odvojak (Kozari putevi)</t>
        </is>
      </c>
    </row>
    <row r="18">
      <c r="A18" s="17" t="inlineStr">
        <is>
          <t>I. Kozari put XVI. odvojak (Kozari putevi)</t>
        </is>
      </c>
    </row>
    <row r="19">
      <c r="A19" s="17" t="inlineStr">
        <is>
          <t>I. Struge (Žitnjak)</t>
        </is>
      </c>
    </row>
    <row r="20">
      <c r="A20" s="17" t="inlineStr">
        <is>
          <t>II. Kozari put (Kozari putevi)</t>
        </is>
      </c>
    </row>
    <row r="21">
      <c r="A21" s="17" t="inlineStr">
        <is>
          <t>II. Kozari put I. odvojak (Kozari putevi)</t>
        </is>
      </c>
    </row>
    <row r="22">
      <c r="A22" s="17" t="inlineStr">
        <is>
          <t>II. Kozari put II. odvojak (Kozari putevi)</t>
        </is>
      </c>
    </row>
    <row r="23">
      <c r="A23" s="17" t="inlineStr">
        <is>
          <t>II. Kozari put III. odvojak (Kozari putevi)</t>
        </is>
      </c>
    </row>
    <row r="24">
      <c r="A24" s="17" t="inlineStr">
        <is>
          <t>II. Struge (Žitnjak)</t>
        </is>
      </c>
    </row>
    <row r="25">
      <c r="A25" s="17" t="inlineStr">
        <is>
          <t>III. Kozari put (Kozari putevi)</t>
        </is>
      </c>
    </row>
    <row r="26">
      <c r="A26" s="17" t="inlineStr">
        <is>
          <t>IV. Struge (Žitnjak)</t>
        </is>
      </c>
    </row>
    <row r="27">
      <c r="A27" s="17" t="inlineStr">
        <is>
          <t>Kanalski put I. odvojak (Kozari putevi)</t>
        </is>
      </c>
    </row>
    <row r="28">
      <c r="A28" s="17" t="inlineStr">
        <is>
          <t>Kanalski put II. odvojak (Kozari putevi)</t>
        </is>
      </c>
    </row>
    <row r="29">
      <c r="A29" s="17" t="inlineStr">
        <is>
          <t>Kanalski put IIa odvojak (Kozari putevi)</t>
        </is>
      </c>
    </row>
    <row r="30">
      <c r="A30" s="17" t="inlineStr">
        <is>
          <t>Radnička cesta (Savica Šanci) 184, 188, 204A, 206, 208/1</t>
        </is>
      </c>
    </row>
    <row r="31">
      <c r="A31" s="17" t="inlineStr">
        <is>
          <t>Radnička cesta (Žitnjak) 173D, 173E, 173F, 173G, 173H, 173I, 173J, 173K, 173L, 173M, 173N, 173P, 173R, 173S, 173T, 173T/1, 173U, 173V, 173Z, 175</t>
        </is>
      </c>
    </row>
    <row r="32">
      <c r="A32" s="17" t="inlineStr">
        <is>
          <t>Radnička cesta (Kozari Bok)</t>
        </is>
      </c>
    </row>
    <row r="33">
      <c r="A33" s="17" t="inlineStr">
        <is>
          <t>Radnička cesta (Kozari putevi)</t>
        </is>
      </c>
    </row>
    <row r="34">
      <c r="A34" s="17" t="inlineStr">
        <is>
          <t>Savica I. (Savica Šanci) 1/1, 1/2, 24/1, 34, 62/2, 78/1, 80/1, 107, 107A, 109, 111, 115, 117, 121, 123, 125, 127, 131, 141, 143, 145, 149, 149A, 153, 155, 157</t>
        </is>
      </c>
    </row>
    <row r="35">
      <c r="A35" s="17" t="inlineStr">
        <is>
          <t>Žitnjak Bogdani (Žitnjak)</t>
        </is>
      </c>
    </row>
    <row r="36">
      <c r="A36" s="17" t="inlineStr">
        <is>
          <t>Žitnjak Bogdani I. odvojak (Žitnjak)</t>
        </is>
      </c>
    </row>
    <row r="37">
      <c r="A37" s="17" t="inlineStr">
        <is>
          <t>Žitnjak Bogdani II. odvojak (Žitnjak)</t>
        </is>
      </c>
    </row>
    <row r="38">
      <c r="A38" s="17" t="inlineStr">
        <is>
          <t>Žitnjak Bogdani III. odvojak (Žitnjak)</t>
        </is>
      </c>
    </row>
    <row r="39">
      <c r="A39" s="17" t="inlineStr">
        <is>
          <t>Žitnjak Bogdani IV. odvojak (Žitnjak)</t>
        </is>
      </c>
    </row>
    <row r="40">
      <c r="A40" s="17" t="inlineStr">
        <is>
          <t>Žitnjak Bogdani V. odvojak (Žitnjak)</t>
        </is>
      </c>
    </row>
    <row r="41">
      <c r="A41" s="17" t="inlineStr">
        <is>
          <t>Žitnjak Martinci I. odvojak (Žitnjak)</t>
        </is>
      </c>
    </row>
    <row r="42">
      <c r="A42" s="17" t="inlineStr">
        <is>
          <t>Žitnjačka cesta (Kozari putevi) 1, 1/1,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2026-10-08T08:06:37Z</dcterms:created>
  <dcterms:modified xmlns:dcterms="http://purl.org/dc/terms/" xmlns:xsi="http://www.w3.org/2001/XMLSchema-instance" xsi:type="dcterms:W3CDTF">2026-10-08T08:06:37Z</dcterms:modified>
</cp:coreProperties>
</file>