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46060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46067</v>
      </c>
      <c r="B25" s="7" t="inlineStr">
        <is>
          <t>subota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46074</v>
      </c>
      <c r="B28" s="7" t="inlineStr">
        <is>
          <t>subota</t>
        </is>
      </c>
      <c r="C28" s="7" t="inlineStr">
        <is>
          <t>veljača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46081</v>
      </c>
      <c r="B31" s="7" t="inlineStr">
        <is>
          <t>subota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46088</v>
      </c>
      <c r="B34" s="7" t="inlineStr">
        <is>
          <t>subota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46095</v>
      </c>
      <c r="B37" s="7" t="inlineStr">
        <is>
          <t>subota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46102</v>
      </c>
      <c r="B40" s="7" t="inlineStr">
        <is>
          <t>subota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46109</v>
      </c>
      <c r="B43" s="7" t="inlineStr">
        <is>
          <t>subota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46116</v>
      </c>
      <c r="B46" s="7" t="inlineStr">
        <is>
          <t>subota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46123</v>
      </c>
      <c r="B49" s="7" t="inlineStr">
        <is>
          <t>subota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46130</v>
      </c>
      <c r="B52" s="7" t="inlineStr">
        <is>
          <t>subota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46137</v>
      </c>
      <c r="B55" s="7" t="inlineStr">
        <is>
          <t>subota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46144</v>
      </c>
      <c r="B58" s="7" t="inlineStr">
        <is>
          <t>subota</t>
        </is>
      </c>
      <c r="C58" s="7" t="inlineStr">
        <is>
          <t>svibanj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46158</v>
      </c>
      <c r="B64" s="7" t="inlineStr">
        <is>
          <t>subota</t>
        </is>
      </c>
      <c r="C64" s="7" t="inlineStr">
        <is>
          <t>svibanj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46165</v>
      </c>
      <c r="B67" s="7" t="inlineStr">
        <is>
          <t>subota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46172</v>
      </c>
      <c r="B70" s="7" t="inlineStr">
        <is>
          <t>subota</t>
        </is>
      </c>
      <c r="C70" s="7" t="inlineStr">
        <is>
          <t>svibanj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46179</v>
      </c>
      <c r="B73" s="7" t="inlineStr">
        <is>
          <t>subota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46207</v>
      </c>
      <c r="B85" s="7" t="inlineStr">
        <is>
          <t>subota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46214</v>
      </c>
      <c r="B88" s="7" t="inlineStr">
        <is>
          <t>subota</t>
        </is>
      </c>
      <c r="C88" s="7" t="inlineStr">
        <is>
          <t>srpanj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46221</v>
      </c>
      <c r="B91" s="7" t="inlineStr">
        <is>
          <t>subota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46228</v>
      </c>
      <c r="B94" s="7" t="inlineStr">
        <is>
          <t>subota</t>
        </is>
      </c>
      <c r="C94" s="7" t="inlineStr">
        <is>
          <t>srpanj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46235</v>
      </c>
      <c r="B97" s="7" t="inlineStr">
        <is>
          <t>subota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46242</v>
      </c>
      <c r="B100" s="7" t="inlineStr">
        <is>
          <t>subota</t>
        </is>
      </c>
      <c r="C100" s="7" t="inlineStr">
        <is>
          <t>kolovoz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46249</v>
      </c>
      <c r="B103" s="7" t="inlineStr">
        <is>
          <t>subota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46256</v>
      </c>
      <c r="B106" s="7" t="inlineStr">
        <is>
          <t>subota</t>
        </is>
      </c>
      <c r="C106" s="7" t="inlineStr">
        <is>
          <t>kolovoz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46263</v>
      </c>
      <c r="B109" s="7" t="inlineStr">
        <is>
          <t>subota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46270</v>
      </c>
      <c r="B112" s="7" t="inlineStr">
        <is>
          <t>subota</t>
        </is>
      </c>
      <c r="C112" s="7" t="inlineStr">
        <is>
          <t>rujan</t>
        </is>
      </c>
      <c r="D112" s="7" t="n"/>
      <c r="E112" s="7" t="n"/>
      <c r="F112" s="7" t="n"/>
      <c r="G112" s="7" t="inlineStr">
        <is>
          <t>x</t>
        </is>
      </c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46277</v>
      </c>
      <c r="B115" s="7" t="inlineStr">
        <is>
          <t>subota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46284</v>
      </c>
      <c r="B118" s="7" t="inlineStr">
        <is>
          <t>subota</t>
        </is>
      </c>
      <c r="C118" s="7" t="inlineStr">
        <is>
          <t>rujan</t>
        </is>
      </c>
      <c r="D118" s="7" t="n"/>
      <c r="E118" s="7" t="n"/>
      <c r="F118" s="7" t="n"/>
      <c r="G118" s="7" t="inlineStr">
        <is>
          <t>x</t>
        </is>
      </c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46291</v>
      </c>
      <c r="B121" s="7" t="inlineStr">
        <is>
          <t>subota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46298</v>
      </c>
      <c r="B124" s="7" t="inlineStr">
        <is>
          <t>subota</t>
        </is>
      </c>
      <c r="C124" s="7" t="inlineStr">
        <is>
          <t>listopad</t>
        </is>
      </c>
      <c r="D124" s="7" t="n"/>
      <c r="E124" s="7" t="n"/>
      <c r="F124" s="7" t="n"/>
      <c r="G124" s="7" t="inlineStr">
        <is>
          <t>x</t>
        </is>
      </c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46305</v>
      </c>
      <c r="B127" s="7" t="inlineStr">
        <is>
          <t>subota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46312</v>
      </c>
      <c r="B130" s="7" t="inlineStr">
        <is>
          <t>subota</t>
        </is>
      </c>
      <c r="C130" s="7" t="inlineStr">
        <is>
          <t>listopad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46319</v>
      </c>
      <c r="B133" s="7" t="inlineStr">
        <is>
          <t>subota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46326</v>
      </c>
      <c r="B136" s="7" t="inlineStr">
        <is>
          <t>subota</t>
        </is>
      </c>
      <c r="C136" s="7" t="inlineStr">
        <is>
          <t>listopad</t>
        </is>
      </c>
      <c r="D136" s="7" t="n"/>
      <c r="E136" s="7" t="n"/>
      <c r="F136" s="7" t="n"/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46333</v>
      </c>
      <c r="B139" s="7" t="inlineStr">
        <is>
          <t>subota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46340</v>
      </c>
      <c r="B142" s="7" t="inlineStr">
        <is>
          <t>subota</t>
        </is>
      </c>
      <c r="C142" s="7" t="inlineStr">
        <is>
          <t>studeni</t>
        </is>
      </c>
      <c r="D142" s="7" t="n"/>
      <c r="E142" s="7" t="n"/>
      <c r="F142" s="7" t="n"/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46347</v>
      </c>
      <c r="B145" s="7" t="inlineStr">
        <is>
          <t>subota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46354</v>
      </c>
      <c r="B148" s="7" t="inlineStr">
        <is>
          <t>subota</t>
        </is>
      </c>
      <c r="C148" s="7" t="inlineStr">
        <is>
          <t>studeni</t>
        </is>
      </c>
      <c r="D148" s="7" t="n"/>
      <c r="E148" s="7" t="n"/>
      <c r="F148" s="7" t="n"/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46361</v>
      </c>
      <c r="B151" s="7" t="inlineStr">
        <is>
          <t>subota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46368</v>
      </c>
      <c r="B154" s="7" t="inlineStr">
        <is>
          <t>subota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46375</v>
      </c>
      <c r="B157" s="7" t="inlineStr">
        <is>
          <t>subota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46382</v>
      </c>
      <c r="B160" s="7" t="inlineStr">
        <is>
          <t>subota</t>
        </is>
      </c>
      <c r="C160" s="7" t="inlineStr">
        <is>
          <t>prosinac</t>
        </is>
      </c>
      <c r="D160" s="7" t="n"/>
      <c r="E160" s="7" t="n"/>
      <c r="F160" s="7" t="n"/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Senjska ulica (Borongaj - Lugovi)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