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46060</v>
      </c>
      <c r="B16" s="7" t="inlineStr">
        <is>
          <t>subota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46074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46088</v>
      </c>
      <c r="B24" s="7" t="inlineStr">
        <is>
          <t>subota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46095</v>
      </c>
      <c r="B26" s="7" t="inlineStr">
        <is>
          <t>subota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46102</v>
      </c>
      <c r="B28" s="7" t="inlineStr">
        <is>
          <t>subota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46109</v>
      </c>
      <c r="B30" s="7" t="inlineStr">
        <is>
          <t>subota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46116</v>
      </c>
      <c r="B32" s="7" t="inlineStr">
        <is>
          <t>subota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46130</v>
      </c>
      <c r="B36" s="7" t="inlineStr">
        <is>
          <t>subota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46137</v>
      </c>
      <c r="B38" s="7" t="inlineStr">
        <is>
          <t>subota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46144</v>
      </c>
      <c r="B40" s="7" t="inlineStr">
        <is>
          <t>subota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46151</v>
      </c>
      <c r="B42" s="7" t="inlineStr">
        <is>
          <t>subota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46158</v>
      </c>
      <c r="B44" s="7" t="inlineStr">
        <is>
          <t>subota</t>
        </is>
      </c>
      <c r="C44" s="7" t="inlineStr">
        <is>
          <t>svibanj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46165</v>
      </c>
      <c r="B46" s="7" t="inlineStr">
        <is>
          <t>subota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46172</v>
      </c>
      <c r="B48" s="7" t="inlineStr">
        <is>
          <t>subota</t>
        </is>
      </c>
      <c r="C48" s="7" t="inlineStr">
        <is>
          <t>svibanj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46186</v>
      </c>
      <c r="B52" s="7" t="inlineStr">
        <is>
          <t>subota</t>
        </is>
      </c>
      <c r="C52" s="7" t="inlineStr">
        <is>
          <t>lipanj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46207</v>
      </c>
      <c r="B58" s="7" t="inlineStr">
        <is>
          <t>subota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46214</v>
      </c>
      <c r="B60" s="7" t="inlineStr">
        <is>
          <t>subota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46221</v>
      </c>
      <c r="B62" s="7" t="inlineStr">
        <is>
          <t>subota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46228</v>
      </c>
      <c r="B64" s="7" t="inlineStr">
        <is>
          <t>subota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46235</v>
      </c>
      <c r="B66" s="7" t="inlineStr">
        <is>
          <t>subota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46242</v>
      </c>
      <c r="B68" s="7" t="inlineStr">
        <is>
          <t>subota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46256</v>
      </c>
      <c r="B72" s="7" t="inlineStr">
        <is>
          <t>subota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46263</v>
      </c>
      <c r="B74" s="7" t="inlineStr">
        <is>
          <t>subota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46270</v>
      </c>
      <c r="B76" s="7" t="inlineStr">
        <is>
          <t>subota</t>
        </is>
      </c>
      <c r="C76" s="7" t="inlineStr">
        <is>
          <t>rujan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46277</v>
      </c>
      <c r="B78" s="7" t="inlineStr">
        <is>
          <t>subota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46284</v>
      </c>
      <c r="B80" s="7" t="inlineStr">
        <is>
          <t>subota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46291</v>
      </c>
      <c r="B82" s="7" t="inlineStr">
        <is>
          <t>subota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46298</v>
      </c>
      <c r="B84" s="7" t="inlineStr">
        <is>
          <t>subota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46305</v>
      </c>
      <c r="B86" s="7" t="inlineStr">
        <is>
          <t>subota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46312</v>
      </c>
      <c r="B88" s="7" t="inlineStr">
        <is>
          <t>subota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46319</v>
      </c>
      <c r="B90" s="7" t="inlineStr">
        <is>
          <t>subota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46326</v>
      </c>
      <c r="B92" s="7" t="inlineStr">
        <is>
          <t>subota</t>
        </is>
      </c>
      <c r="C92" s="7" t="inlineStr">
        <is>
          <t>listopad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46333</v>
      </c>
      <c r="B94" s="7" t="inlineStr">
        <is>
          <t>subota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46340</v>
      </c>
      <c r="B96" s="7" t="inlineStr">
        <is>
          <t>subota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46347</v>
      </c>
      <c r="B98" s="7" t="inlineStr">
        <is>
          <t>subota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46354</v>
      </c>
      <c r="B100" s="7" t="inlineStr">
        <is>
          <t>subota</t>
        </is>
      </c>
      <c r="C100" s="7" t="inlineStr">
        <is>
          <t>studeni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46361</v>
      </c>
      <c r="B102" s="7" t="inlineStr">
        <is>
          <t>subota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46368</v>
      </c>
      <c r="B104" s="7" t="inlineStr">
        <is>
          <t>subota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46375</v>
      </c>
      <c r="B106" s="7" t="inlineStr">
        <is>
          <t>subota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46382</v>
      </c>
      <c r="B108" s="7" t="inlineStr">
        <is>
          <t>subota</t>
        </is>
      </c>
      <c r="C108" s="7" t="inlineStr">
        <is>
          <t>prosinac</t>
        </is>
      </c>
      <c r="D108" s="7" t="n"/>
      <c r="E108" s="7" t="n"/>
      <c r="F108" s="7" t="n"/>
      <c r="G108" s="7" t="inlineStr">
        <is>
          <t>x</t>
        </is>
      </c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Andrilovečka ulica (Ferenščica) 13, 15, 17, 19, 21, 23, 25, 27, 29, 31, 31A, 31B, 33, 35, 37, 39, 39A</t>
        </is>
      </c>
    </row>
    <row r="6">
      <c r="A6" s="17" t="inlineStr">
        <is>
          <t>Borongajska cesta (Borongaj - Lugovi) 104</t>
        </is>
      </c>
    </row>
    <row r="7">
      <c r="A7" s="17" t="inlineStr">
        <is>
          <t>Donje Svetice (Ferenščica) 129</t>
        </is>
      </c>
    </row>
    <row r="8">
      <c r="A8" s="17" t="inlineStr">
        <is>
          <t>Ferenščica II. (Ferenščica) 10-11, 11/1, 11/2, 11/3, 11/4, 11A, 11B, 11C, 11C/1, 11D, 11E, 11F, 11H, 11I, 12, 12G, 13-15, 15A, 16-17, 17/1, 17A, 17B, 18-21, 21A, 22, 22/1, 23-27, 27A, 28-29, 29A, 30-40, 40A, 41-42, 42A, 42B, 43-44, 44A, 44B, 44C, 46A, 46B, 46C, 47-50, 52-54, 54A, 56, 56A, 56B, 56D, 56E, 58, 58A, 58B, 60, 62, 64, 66, 68, 70, 72</t>
        </is>
      </c>
    </row>
    <row r="9">
      <c r="A9" s="17" t="inlineStr">
        <is>
          <t>Ferenščica IV. (Ferenščica)</t>
        </is>
      </c>
    </row>
    <row r="10">
      <c r="A10" s="17" t="inlineStr">
        <is>
          <t>Ferenščica IX. (Ferenščica)</t>
        </is>
      </c>
    </row>
    <row r="11">
      <c r="A11" s="17" t="inlineStr">
        <is>
          <t>Ferenščica V. (Ferenščica)</t>
        </is>
      </c>
    </row>
    <row r="12">
      <c r="A12" s="17" t="inlineStr">
        <is>
          <t>Ferenščica VI. (Ferenščica)</t>
        </is>
      </c>
    </row>
    <row r="13">
      <c r="A13" s="17" t="inlineStr">
        <is>
          <t>Ferenščica X. (Ferenščica)</t>
        </is>
      </c>
    </row>
    <row r="14">
      <c r="A14" s="17" t="inlineStr">
        <is>
          <t>Ferenščica XI. (Ferenščica)</t>
        </is>
      </c>
    </row>
    <row r="15">
      <c r="A15" s="17" t="inlineStr">
        <is>
          <t>Getaldićeva ulica (Ferenščica)</t>
        </is>
      </c>
    </row>
    <row r="16">
      <c r="A16" s="17" t="inlineStr">
        <is>
          <t>Getaldićeva ulica (Borongaj - Lugovi)</t>
        </is>
      </c>
    </row>
    <row r="17">
      <c r="A17" s="17" t="inlineStr">
        <is>
          <t>Grdoselska ulica (Borongaj - Lugovi)</t>
        </is>
      </c>
    </row>
    <row r="18">
      <c r="A18" s="17" t="inlineStr">
        <is>
          <t>I. Kozari put IV. odvojak (Kozari putevi)</t>
        </is>
      </c>
    </row>
    <row r="19">
      <c r="A19" s="17" t="inlineStr">
        <is>
          <t>I. Kozari put IX. odvojak (Kozari putevi)</t>
        </is>
      </c>
    </row>
    <row r="20">
      <c r="A20" s="17" t="inlineStr">
        <is>
          <t>I. Kozari put V. odvojak (Kozari putevi)</t>
        </is>
      </c>
    </row>
    <row r="21">
      <c r="A21" s="17" t="inlineStr">
        <is>
          <t>I. Kozari put VI. odvojak (Kozari putevi)</t>
        </is>
      </c>
    </row>
    <row r="22">
      <c r="A22" s="17" t="inlineStr">
        <is>
          <t>I. Kozari put VII. odvojak (Kozari putevi)</t>
        </is>
      </c>
    </row>
    <row r="23">
      <c r="A23" s="17" t="inlineStr">
        <is>
          <t>I. Kozari put VIII. odvojak (Kozari putevi)</t>
        </is>
      </c>
    </row>
    <row r="24">
      <c r="A24" s="17" t="inlineStr">
        <is>
          <t>I. Kozari put X. odvojak (Kozari putevi)</t>
        </is>
      </c>
    </row>
    <row r="25">
      <c r="A25" s="17" t="inlineStr">
        <is>
          <t>I. Kozari put XI. odvojak (Kozari putevi)</t>
        </is>
      </c>
    </row>
    <row r="26">
      <c r="A26" s="17" t="inlineStr">
        <is>
          <t>I. Kozari put XVII. odvojak (Kozari putevi)</t>
        </is>
      </c>
    </row>
    <row r="27">
      <c r="A27" s="17" t="inlineStr">
        <is>
          <t>I. Kozari put XVIII. odvojak (Kozari putevi)</t>
        </is>
      </c>
    </row>
    <row r="28">
      <c r="A28" s="17" t="inlineStr">
        <is>
          <t>I. Kozari put XX. odvojak (Kozari putevi)</t>
        </is>
      </c>
    </row>
    <row r="29">
      <c r="A29" s="17" t="inlineStr">
        <is>
          <t>I. Kozari put XXI. odvojak (Kozari putevi)</t>
        </is>
      </c>
    </row>
    <row r="30">
      <c r="A30" s="17" t="inlineStr">
        <is>
          <t>II. Andrilovečka ulica (Ferenščica)</t>
        </is>
      </c>
    </row>
    <row r="31">
      <c r="A31" s="17" t="inlineStr">
        <is>
          <t>II. Ferenščica II. odvojak (Ferenščica)</t>
        </is>
      </c>
    </row>
    <row r="32">
      <c r="A32" s="17" t="inlineStr">
        <is>
          <t>II. Ferenščica III. odvojak (Ferenščica)</t>
        </is>
      </c>
    </row>
    <row r="33">
      <c r="A33" s="17" t="inlineStr">
        <is>
          <t>II. Ferenščica IV. odvojak (Ferenščica)</t>
        </is>
      </c>
    </row>
    <row r="34">
      <c r="A34" s="17" t="inlineStr">
        <is>
          <t>II. Ferenščica V. odvojak (Ferenščica)</t>
        </is>
      </c>
    </row>
    <row r="35">
      <c r="A35" s="17" t="inlineStr">
        <is>
          <t>II. Ferenščica VI. odvojak (Ferenščica)</t>
        </is>
      </c>
    </row>
    <row r="36">
      <c r="A36" s="17" t="inlineStr">
        <is>
          <t>II. Ferenščica VII. odvojak (Ferenščica)</t>
        </is>
      </c>
    </row>
    <row r="37">
      <c r="A37" s="17" t="inlineStr">
        <is>
          <t>II. Kanalski put I. odvojak (Kozari putevi)</t>
        </is>
      </c>
    </row>
    <row r="38">
      <c r="A38" s="17" t="inlineStr">
        <is>
          <t>II. Kanalski put II. odvojak (Kozari putevi)</t>
        </is>
      </c>
    </row>
    <row r="39">
      <c r="A39" s="17" t="inlineStr">
        <is>
          <t>II. Kanalski put III. odvojak (Kozari putevi)</t>
        </is>
      </c>
    </row>
    <row r="40">
      <c r="A40" s="17" t="inlineStr">
        <is>
          <t>II. Kanalski put IV. odvojak (Kozari putevi)</t>
        </is>
      </c>
    </row>
    <row r="41">
      <c r="A41" s="17" t="inlineStr">
        <is>
          <t>II. Kanalski put IX. odvojak (Kozari putevi)</t>
        </is>
      </c>
    </row>
    <row r="42">
      <c r="A42" s="17" t="inlineStr">
        <is>
          <t>II. Kanalski put V. odvojak (Kozari putevi)</t>
        </is>
      </c>
    </row>
    <row r="43">
      <c r="A43" s="17" t="inlineStr">
        <is>
          <t>II. Kanalski put VI. odvojak (Kozari putevi)</t>
        </is>
      </c>
    </row>
    <row r="44">
      <c r="A44" s="17" t="inlineStr">
        <is>
          <t>II. Kanalski put VII. odvojak (Kozari putevi)</t>
        </is>
      </c>
    </row>
    <row r="45">
      <c r="A45" s="17" t="inlineStr">
        <is>
          <t>II. Kanalski put X. odvojak (Kozari putevi)</t>
        </is>
      </c>
    </row>
    <row r="46">
      <c r="A46" s="17" t="inlineStr">
        <is>
          <t>IV. Andrilovečka ulica (Ferenščica)</t>
        </is>
      </c>
    </row>
    <row r="47">
      <c r="A47" s="17" t="inlineStr">
        <is>
          <t>Ivanićgradska ulica (Ferenščica)</t>
        </is>
      </c>
    </row>
    <row r="48">
      <c r="A48" s="17" t="inlineStr">
        <is>
          <t>Ježevska ulica (Ferenščica)</t>
        </is>
      </c>
    </row>
    <row r="49">
      <c r="A49" s="17" t="inlineStr">
        <is>
          <t>Kanalski put (Kozari putevi) 12, 12/1, 14, 14A, 16, 18, 18A</t>
        </is>
      </c>
    </row>
    <row r="50">
      <c r="A50" s="17" t="inlineStr">
        <is>
          <t>Kozari I. odvojak (Kozari putevi)</t>
        </is>
      </c>
    </row>
    <row r="51">
      <c r="A51" s="17" t="inlineStr">
        <is>
          <t>Kozari II. odvojak (Kozari putevi)</t>
        </is>
      </c>
    </row>
    <row r="52">
      <c r="A52" s="17" t="inlineStr">
        <is>
          <t>Lovinčićeva ulica (Ferenščica) 2, 5, 7-8, 10, 12, 14, 16</t>
        </is>
      </c>
    </row>
    <row r="53">
      <c r="A53" s="17" t="inlineStr">
        <is>
          <t>Porečka ulica (Borongaj - Lugovi)</t>
        </is>
      </c>
    </row>
    <row r="54">
      <c r="A54" s="17" t="inlineStr">
        <is>
          <t>Radnička cesta (Žitnjak) 177</t>
        </is>
      </c>
    </row>
    <row r="55">
      <c r="A55" s="17" t="inlineStr">
        <is>
          <t>Slavonska avenija (Ferenščica)</t>
        </is>
      </c>
    </row>
    <row r="56">
      <c r="A56" s="17" t="inlineStr">
        <is>
          <t>Slavonska avenija (Resnik)</t>
        </is>
      </c>
    </row>
    <row r="57">
      <c r="A57" s="17" t="inlineStr">
        <is>
          <t>Slavonska avenija (Borongaj - Lugovi)</t>
        </is>
      </c>
    </row>
    <row r="58">
      <c r="A58" s="17" t="inlineStr">
        <is>
          <t>Ulica Marijana Čavića (Ferenščica)</t>
        </is>
      </c>
    </row>
    <row r="59">
      <c r="A59" s="17" t="inlineStr">
        <is>
          <t>Ulica Marijana Čavića (Borongaj - Lugovi)</t>
        </is>
      </c>
    </row>
    <row r="60">
      <c r="A60" s="17" t="inlineStr">
        <is>
          <t>Ulica Mije Haleuša (Resnik)</t>
        </is>
      </c>
    </row>
    <row r="61">
      <c r="A61" s="17" t="inlineStr">
        <is>
          <t>Ulica Vjekoslava Heinzela (Ferenščica)</t>
        </is>
      </c>
    </row>
    <row r="62">
      <c r="A62" s="17" t="inlineStr">
        <is>
          <t>Ulica grada Gospića (Borongaj - Lugovi)</t>
        </is>
      </c>
    </row>
    <row r="63">
      <c r="A63" s="17" t="inlineStr">
        <is>
          <t>Ulica grada Vukovara (Ferenščica)</t>
        </is>
      </c>
    </row>
    <row r="64">
      <c r="A64" s="17" t="inlineStr">
        <is>
          <t>Ulica kneza Branimira (Borongaj - Lugovi) 10B</t>
        </is>
      </c>
    </row>
    <row r="65">
      <c r="A65" s="17" t="inlineStr">
        <is>
          <t>Čulinečka cesta (Resnik) 248, 252, 255</t>
        </is>
      </c>
    </row>
    <row r="66">
      <c r="A66" s="17" t="inlineStr">
        <is>
          <t>Žitnjačka cesta (Žitnjak) 8</t>
        </is>
      </c>
    </row>
    <row r="67">
      <c r="A67" s="17" t="inlineStr">
        <is>
          <t>Žitnjačka cesta (Kozari putevi)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2026-10-08T08:06:37Z</dcterms:created>
  <dcterms:modified xmlns:dcterms="http://purl.org/dc/terms/" xmlns:xsi="http://www.w3.org/2001/XMLSchema-instance" xsi:type="dcterms:W3CDTF">2026-10-08T08:06:37Z</dcterms:modified>
</cp:coreProperties>
</file>