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Galdovska ulica (Savica Šanci) 5/1, 5/2, 25/1</t>
        </is>
      </c>
    </row>
    <row r="6">
      <c r="A6" s="17" t="inlineStr">
        <is>
          <t>Gustelnička ulica (Savica Šanci)</t>
        </is>
      </c>
    </row>
    <row r="7">
      <c r="A7" s="17" t="inlineStr">
        <is>
          <t>III. Kozari put II. odvojak (Kozari putevi)</t>
        </is>
      </c>
    </row>
    <row r="8">
      <c r="A8" s="17" t="inlineStr">
        <is>
          <t>III. Kozari put III. odvojak (Kozari putevi)</t>
        </is>
      </c>
    </row>
    <row r="9">
      <c r="A9" s="17" t="inlineStr">
        <is>
          <t>III. Kozari put IV. odvojak (Kozari putevi)</t>
        </is>
      </c>
    </row>
    <row r="10">
      <c r="A10" s="17" t="inlineStr">
        <is>
          <t>IV. Kozari put (Kozari putevi)</t>
        </is>
      </c>
    </row>
    <row r="11">
      <c r="A11" s="17" t="inlineStr">
        <is>
          <t>Jazvenička ulica (Savica Šanci)</t>
        </is>
      </c>
    </row>
    <row r="12">
      <c r="A12" s="17" t="inlineStr">
        <is>
          <t>Kanalski put (Kozari putevi) 20, 32, 34, 36, 36A, 36B, 38, 38A, 40, 42, 44, 46, 48, 48A, 48B, 50, 52</t>
        </is>
      </c>
    </row>
    <row r="13">
      <c r="A13" s="17" t="inlineStr">
        <is>
          <t>Kozari (Kozari putevi)</t>
        </is>
      </c>
    </row>
    <row r="14">
      <c r="A14" s="17" t="inlineStr">
        <is>
          <t>Kuševačka ulica (Savica Šanci) 13, 13A, 15, 15A, 16-17, 24, 36, 36/1, 36A, 38, 40, 42, 44, 46, 48, 55, 57, 57A, 57B, 57C, 57D, 59, 61, 63, 63A, 65, 67, 69, 69/1, 77, 78/1</t>
        </is>
      </c>
    </row>
    <row r="15">
      <c r="A15" s="17" t="inlineStr">
        <is>
          <t>Matijevička ulica (Savica Šanci)</t>
        </is>
      </c>
    </row>
    <row r="16">
      <c r="A16" s="17" t="inlineStr">
        <is>
          <t>V. Kozari put (Kozari putevi)</t>
        </is>
      </c>
    </row>
    <row r="17">
      <c r="A17" s="17" t="inlineStr">
        <is>
          <t>VI. Kozari put (Kozari putevi)</t>
        </is>
      </c>
    </row>
    <row r="18">
      <c r="A18" s="17" t="inlineStr">
        <is>
          <t>VII. Kozari put (Kozari putevi)</t>
        </is>
      </c>
    </row>
    <row r="19">
      <c r="A19" s="17" t="inlineStr">
        <is>
          <t>Velikogorička ulica (Savica Šanci) 1A, 2A, 11-12, 14, 16, 16A, 18, 18A, 20, 20A, 22, 24, 24/1, 26-31, 31/1, 31A, 31B, 31B/1, 31C, 31D, 31E, 32, 32/2, 32A, 33-34, 34A, 35, 35/1, 36-37, 37A, 38-41, 41/1, 42, 42A, 43, 43/1, 44-47, 49, 49A, 51</t>
        </is>
      </c>
    </row>
    <row r="20">
      <c r="A20" s="17" t="inlineStr">
        <is>
          <t>Španovička ulica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