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Benkovačka ulica (Horvati - Srednjaci) 2, 2A, 4, 8, 10, 12, 14</t>
        </is>
      </c>
    </row>
    <row r="6">
      <c r="A6" s="17" t="inlineStr">
        <is>
          <t>Dobrinjska ulica (Horvati - Srednjaci)</t>
        </is>
      </c>
    </row>
    <row r="7">
      <c r="A7" s="17" t="inlineStr">
        <is>
          <t>Drniška ulica (Horvati - Srednjaci)</t>
        </is>
      </c>
    </row>
    <row r="8">
      <c r="A8" s="17" t="inlineStr">
        <is>
          <t>Dubašnička ulica (Horvati - Srednjaci)</t>
        </is>
      </c>
    </row>
    <row r="9">
      <c r="A9" s="17" t="inlineStr">
        <is>
          <t>Fočići (Jarun)</t>
        </is>
      </c>
    </row>
    <row r="10">
      <c r="A10" s="17" t="inlineStr">
        <is>
          <t>Gredice (Horvati - Srednjaci) 98, 100, 102, 104, 110, 112, 114, 116, 118, 120, 124, 135, 135/1, 135/2, 137, 139, 139/1, 139A, 141, 141/1, 141/2, 141B, 143, 145, 145A, 147, 151, 153, 155, 155/1, 155/2, 155/3, 155A, 155A/2, 155B, 155D, 157</t>
        </is>
      </c>
    </row>
    <row r="11">
      <c r="A11" s="17" t="inlineStr">
        <is>
          <t>Hećimovićeva ulica (Horvati - Srednjaci)</t>
        </is>
      </c>
    </row>
    <row r="12">
      <c r="A12" s="17" t="inlineStr">
        <is>
          <t>II. Drniška ulica (Horvati - Srednjaci)</t>
        </is>
      </c>
    </row>
    <row r="13">
      <c r="A13" s="17" t="inlineStr">
        <is>
          <t>Jarunska obala (Jarun) 2, 2/3, 3-5, 7, 10, 14, 17, 21, 24, 26</t>
        </is>
      </c>
    </row>
    <row r="14">
      <c r="A14" s="17" t="inlineStr">
        <is>
          <t>Livanjska ulica (Horvati - Srednjaci)</t>
        </is>
      </c>
    </row>
    <row r="15">
      <c r="A15" s="17" t="inlineStr">
        <is>
          <t>Ljubačka ulica (Horvati - Srednjaci)</t>
        </is>
      </c>
    </row>
    <row r="16">
      <c r="A16" s="17" t="inlineStr">
        <is>
          <t>Omišaljska ulica (Horvati - Srednjaci)</t>
        </is>
      </c>
    </row>
    <row r="17">
      <c r="A17" s="17" t="inlineStr">
        <is>
          <t>Orebićka ulica (Jarun) 1A, 2-4, 6, 8, 10, 12, 14</t>
        </is>
      </c>
    </row>
    <row r="18">
      <c r="A18" s="17" t="inlineStr">
        <is>
          <t>Petrine (Jarun) 19/1, 21, 24A, 26, 28-30, 30/2, 32, 36</t>
        </is>
      </c>
    </row>
    <row r="19">
      <c r="A19" s="17" t="inlineStr">
        <is>
          <t>Srednjaci (Horvati - Srednjaci) 8, 10, 14, 16-18, 20, 22-24, 26, 28</t>
        </is>
      </c>
    </row>
    <row r="20">
      <c r="A20" s="17" t="inlineStr">
        <is>
          <t>Ulica Blaža Trogiranina (Horvati - Srednjaci) 6, 14, 18, 20</t>
        </is>
      </c>
    </row>
    <row r="21">
      <c r="A21" s="17" t="inlineStr">
        <is>
          <t>Ulica Ota Habeka (Đurđekovec)</t>
        </is>
      </c>
    </row>
    <row r="22">
      <c r="A22" s="17" t="inlineStr">
        <is>
          <t>Ulica braće Domany (Horvati - Srednjaci)</t>
        </is>
      </c>
    </row>
    <row r="23">
      <c r="A23" s="17" t="inlineStr">
        <is>
          <t>Ulica majstora Radonje (Horvati - Srednjaci)</t>
        </is>
      </c>
    </row>
    <row r="24">
      <c r="A24" s="17" t="inlineStr">
        <is>
          <t>Ulica majstora Radovana (Horvati - Srednjaci)</t>
        </is>
      </c>
    </row>
    <row r="25">
      <c r="A25" s="17" t="inlineStr">
        <is>
          <t>Vrbnička ulica (Horvati - Srednjaci)</t>
        </is>
      </c>
    </row>
    <row r="26">
      <c r="A26" s="17" t="inlineStr">
        <is>
          <t>Vrlička ulica (Horvati - Srednjaci) 1, 3-16, 18-23, 23A/1, 24-25, 27-28, 30, 32</t>
        </is>
      </c>
    </row>
    <row r="27">
      <c r="A27" s="17" t="inlineStr">
        <is>
          <t>Vurovčica (Horvati - Srednjaci) 1, 3, 3/1, 5, 7, 9, 11A, 13, 13/1, 13/2, 15, 15A, 17, 19, 26, 30, 30A, 30B, 30C, 32, 34, 36, 38, 38A, 40</t>
        </is>
      </c>
    </row>
    <row r="28">
      <c r="A28" s="17" t="inlineStr">
        <is>
          <t>Zelengradska ulica (Horvati - Srednjaci) 18, 20</t>
        </is>
      </c>
    </row>
    <row r="29">
      <c r="A29" s="17" t="inlineStr">
        <is>
          <t>Zemunička ulica (Horvati - Srednjaci)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2026-10-08T08:06:43Z</dcterms:created>
  <dcterms:modified xmlns:dcterms="http://purl.org/dc/terms/" xmlns:xsi="http://www.w3.org/2001/XMLSchema-instance" xsi:type="dcterms:W3CDTF">2026-10-08T08:06:43Z</dcterms:modified>
</cp:coreProperties>
</file>