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 ulica (Centar) 50, 52A, 52B, 52C, 52D, 54, 56, 58, 58/1, 60, 62, 62A, 62B, 62C, 62D, 62E, 64, 66, 68, 68/1, 68/2, 68/3</t>
        </is>
      </c>
    </row>
    <row r="6">
      <c r="A6" s="17" t="inlineStr">
        <is>
          <t>Selska cesta (Kobiljak)</t>
        </is>
      </c>
    </row>
    <row r="7">
      <c r="A7" s="17" t="inlineStr">
        <is>
          <t>Selska cesta (Kraljevečki Novaki)</t>
        </is>
      </c>
    </row>
    <row r="8">
      <c r="A8" s="17" t="inlineStr">
        <is>
          <t>Sesvetska cesta (Sesvetska Sela)</t>
        </is>
      </c>
    </row>
    <row r="9">
      <c r="A9" s="17" t="inlineStr">
        <is>
          <t>Zagrebačka cesta (Centar)</t>
        </is>
      </c>
    </row>
    <row r="10">
      <c r="A10" s="17" t="inlineStr">
        <is>
          <t>Zagrebačka cesta (Staro Brestje) 16, 25, 30-31, 33-34, 36, 38, 40, 42, 44, 46, 48, 48A</t>
        </is>
      </c>
    </row>
    <row r="11">
      <c r="A11" s="17" t="inlineStr">
        <is>
          <t>Zagrebačka cesta (Novo Brestje) 162, 162B, 164, 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2026-10-08T08:06:45Z</dcterms:created>
  <dcterms:modified xmlns:dcterms="http://purl.org/dc/terms/" xmlns:xsi="http://www.w3.org/2001/XMLSchema-instance" xsi:type="dcterms:W3CDTF">2026-10-08T08:06:46Z</dcterms:modified>
</cp:coreProperties>
</file>